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ta_Module" sheetId="1" state="visible" r:id="rId2"/>
    <sheet name="Master" sheetId="2" state="visible" r:id="rId3"/>
  </sheets>
  <definedNames>
    <definedName function="false" hidden="false" name="B2B_platform" vbProcedure="false">Master!$Y$2:$Y$5</definedName>
    <definedName function="false" hidden="false" name="Bidding_portal" vbProcedure="false">Master!$X$2:$X$5</definedName>
    <definedName function="false" hidden="false" name="Company_Type" vbProcedure="false">Master!$J$15:$J$25</definedName>
    <definedName function="false" hidden="false" name="Countries" vbProcedure="false">Master!$E$3:$E$248</definedName>
    <definedName function="false" hidden="false" name="Country_Code" vbProcedure="false">Master!$M$15:$M$261</definedName>
    <definedName function="false" hidden="false" name="Employee_Size" vbProcedure="false">Master!$B$3:$B$7</definedName>
    <definedName function="false" hidden="false" name="Events" vbProcedure="false">Master!$P$2:$P$5</definedName>
    <definedName function="false" hidden="false" name="Inbound_call" vbProcedure="false">Master!$R$2:$R$5</definedName>
    <definedName function="false" hidden="false" name="Inbound_email" vbProcedure="false">Master!$S$2:$S$5</definedName>
    <definedName function="false" hidden="false" name="Main_Source" vbProcedure="false">Master!$J$29:$J$39</definedName>
    <definedName function="false" hidden="false" name="New_Employee_Size" vbProcedure="false">Master!$B$3:$B$7</definedName>
    <definedName function="false" hidden="false" name="Other" vbProcedure="false">Master!$V$2:$V$5</definedName>
    <definedName function="false" hidden="false" name="Outbound_call" vbProcedure="false">Master!$T$2:$T$5</definedName>
    <definedName function="false" hidden="false" name="Outbound_email" vbProcedure="false">Master!$U$2:$U$5</definedName>
    <definedName function="false" hidden="false" name="Reference" vbProcedure="false">Master!$O$2:$O$5</definedName>
    <definedName function="false" hidden="false" name="Social_handles" vbProcedure="false">Master!$W$2:$W$5</definedName>
    <definedName function="false" hidden="false" name="Source_Master" vbProcedure="false">Master!$J$3:$J$9</definedName>
    <definedName function="false" hidden="false" name="Sub_Source" vbProcedure="false">Master!$J$72</definedName>
    <definedName function="false" hidden="false" name="Sub_Source_New" vbProcedure="false">Master!$J$48:$J$72</definedName>
    <definedName function="false" hidden="false" name="Title" vbProcedure="false">Master!$M$3:$M$7</definedName>
    <definedName function="false" hidden="false" name="Yiron_website" vbProcedure="false">Master!$Q$2:$Q$5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<sst xmlns="http://schemas.openxmlformats.org/spreadsheetml/2006/main" count="757" uniqueCount="644">
  <si>
    <t xml:space="preserve">sr_no</t>
  </si>
  <si>
    <t xml:space="preserve">emp_size</t>
  </si>
  <si>
    <t xml:space="preserve">industry</t>
  </si>
  <si>
    <t xml:space="preserve">company_name</t>
  </si>
  <si>
    <t xml:space="preserve">country</t>
  </si>
  <si>
    <t xml:space="preserve">company_address</t>
  </si>
  <si>
    <t xml:space="preserve">company_website</t>
  </si>
  <si>
    <t xml:space="preserve">other_address</t>
  </si>
  <si>
    <t xml:space="preserve">main_source</t>
  </si>
  <si>
    <t xml:space="preserve">source</t>
  </si>
  <si>
    <t xml:space="preserve">source_info</t>
  </si>
  <si>
    <t xml:space="preserve">company_type</t>
  </si>
  <si>
    <t xml:space="preserve">currency</t>
  </si>
  <si>
    <t xml:space="preserve">turnover</t>
  </si>
  <si>
    <t xml:space="preserve">start_year_of_organization</t>
  </si>
  <si>
    <t xml:space="preserve">remark</t>
  </si>
  <si>
    <t xml:space="preserve">keyword</t>
  </si>
  <si>
    <t xml:space="preserve">contact_first_name1</t>
  </si>
  <si>
    <t xml:space="preserve">contact_last_name1</t>
  </si>
  <si>
    <t xml:space="preserve">contact_title1</t>
  </si>
  <si>
    <t xml:space="preserve">contact_email1</t>
  </si>
  <si>
    <t xml:space="preserve">country_code1</t>
  </si>
  <si>
    <t xml:space="preserve">contact_mobile1</t>
  </si>
  <si>
    <t xml:space="preserve">contact_designation1</t>
  </si>
  <si>
    <t xml:space="preserve">linkedin_url1</t>
  </si>
  <si>
    <t xml:space="preserve">twitter_url1</t>
  </si>
  <si>
    <t xml:space="preserve">contact_first_name2</t>
  </si>
  <si>
    <t xml:space="preserve">contact_last_name2</t>
  </si>
  <si>
    <t xml:space="preserve">contact_title2</t>
  </si>
  <si>
    <t xml:space="preserve">contact_email2</t>
  </si>
  <si>
    <t xml:space="preserve">country_code2</t>
  </si>
  <si>
    <t xml:space="preserve">contact_mobile2</t>
  </si>
  <si>
    <t xml:space="preserve">contact_designation2</t>
  </si>
  <si>
    <t xml:space="preserve">linkedin_url2</t>
  </si>
  <si>
    <t xml:space="preserve">twitter_url2</t>
  </si>
  <si>
    <t xml:space="preserve">contact_first_name3</t>
  </si>
  <si>
    <t xml:space="preserve">contact_last_name3</t>
  </si>
  <si>
    <t xml:space="preserve">contact_title3</t>
  </si>
  <si>
    <t xml:space="preserve">contact_email3</t>
  </si>
  <si>
    <t xml:space="preserve">country_code3</t>
  </si>
  <si>
    <t xml:space="preserve">contact_mobile3</t>
  </si>
  <si>
    <t xml:space="preserve">contact_designation3</t>
  </si>
  <si>
    <t xml:space="preserve">linkedin_url3</t>
  </si>
  <si>
    <t xml:space="preserve">twitter_url3</t>
  </si>
  <si>
    <t xml:space="preserve">contact_first_name4</t>
  </si>
  <si>
    <t xml:space="preserve">contact_last_name4</t>
  </si>
  <si>
    <t xml:space="preserve">contact_title4</t>
  </si>
  <si>
    <t xml:space="preserve">contact_email4</t>
  </si>
  <si>
    <t xml:space="preserve">country_code4</t>
  </si>
  <si>
    <t xml:space="preserve">contact_mobile4</t>
  </si>
  <si>
    <t xml:space="preserve">contact_designation4</t>
  </si>
  <si>
    <t xml:space="preserve">linkedin_url4</t>
  </si>
  <si>
    <t xml:space="preserve">twitter_url4</t>
  </si>
  <si>
    <t xml:space="preserve">contact_first_name5</t>
  </si>
  <si>
    <t xml:space="preserve">contact_last_name5</t>
  </si>
  <si>
    <t xml:space="preserve">contact_title5</t>
  </si>
  <si>
    <t xml:space="preserve">contact_email5</t>
  </si>
  <si>
    <t xml:space="preserve">country_code5</t>
  </si>
  <si>
    <t xml:space="preserve">contact_mobile5</t>
  </si>
  <si>
    <t xml:space="preserve">contact_designation5</t>
  </si>
  <si>
    <t xml:space="preserve">linkedin_url5</t>
  </si>
  <si>
    <t xml:space="preserve">twitter_url5</t>
  </si>
  <si>
    <t xml:space="preserve">51 to 199</t>
  </si>
  <si>
    <t xml:space="preserve">Test Industry</t>
  </si>
  <si>
    <t xml:space="preserve">Test Company Name</t>
  </si>
  <si>
    <t xml:space="preserve">Albania</t>
  </si>
  <si>
    <t xml:space="preserve">CHANDIG</t>
  </si>
  <si>
    <t xml:space="preserve">Website</t>
  </si>
  <si>
    <t xml:space="preserve">Other Address</t>
  </si>
  <si>
    <t xml:space="preserve">Bidding portal</t>
  </si>
  <si>
    <t xml:space="preserve">Freelancer</t>
  </si>
  <si>
    <t xml:space="preserve">Private Companies</t>
  </si>
  <si>
    <t xml:space="preserve">USD</t>
  </si>
  <si>
    <t xml:space="preserve">TEST KEYWORD</t>
  </si>
  <si>
    <t xml:space="preserve">First Name</t>
  </si>
  <si>
    <t xml:space="preserve">Last Name</t>
  </si>
  <si>
    <t xml:space="preserve">Dr.</t>
  </si>
  <si>
    <t xml:space="preserve">abc1112@gmail.com</t>
  </si>
  <si>
    <t xml:space="preserve">Albania(+355)</t>
  </si>
  <si>
    <t xml:space="preserve">TEST</t>
  </si>
  <si>
    <t xml:space="preserve">Linkdin</t>
  </si>
  <si>
    <t xml:space="preserve">Twitter</t>
  </si>
  <si>
    <t xml:space="preserve">First Name2</t>
  </si>
  <si>
    <t xml:space="preserve">Last Name2</t>
  </si>
  <si>
    <t xml:space="preserve">xyz1223@gmail.com</t>
  </si>
  <si>
    <t xml:space="preserve">Algeria(+213)</t>
  </si>
  <si>
    <t xml:space="preserve">Designation</t>
  </si>
  <si>
    <t xml:space="preserve">200 to 499</t>
  </si>
  <si>
    <t xml:space="preserve">Iran</t>
  </si>
  <si>
    <t xml:space="preserve">Events</t>
  </si>
  <si>
    <t xml:space="preserve">International event</t>
  </si>
  <si>
    <t xml:space="preserve">abc2112@gmail.com</t>
  </si>
  <si>
    <t xml:space="preserve">First Name22</t>
  </si>
  <si>
    <t xml:space="preserve">Last Name22</t>
  </si>
  <si>
    <t xml:space="preserve">Ms.</t>
  </si>
  <si>
    <t xml:space="preserve">xyz2223@gmail.com</t>
  </si>
  <si>
    <t xml:space="preserve">500 &amp; more</t>
  </si>
  <si>
    <t xml:space="preserve">Israel</t>
  </si>
  <si>
    <t xml:space="preserve">Inbound email</t>
  </si>
  <si>
    <t xml:space="preserve">abc3112@gmail.com</t>
  </si>
  <si>
    <t xml:space="preserve">Last Name32</t>
  </si>
  <si>
    <t xml:space="preserve">Prof.</t>
  </si>
  <si>
    <t xml:space="preserve">xyz3223@gmail.com</t>
  </si>
  <si>
    <t xml:space="preserve">Employee Size</t>
  </si>
  <si>
    <t xml:space="preserve">Countries</t>
  </si>
  <si>
    <t xml:space="preserve">New Source Master</t>
  </si>
  <si>
    <t xml:space="preserve">Title</t>
  </si>
  <si>
    <t xml:space="preserve">Reference</t>
  </si>
  <si>
    <t xml:space="preserve">Yiron website</t>
  </si>
  <si>
    <t xml:space="preserve">Inbound call</t>
  </si>
  <si>
    <t xml:space="preserve">Outbound call</t>
  </si>
  <si>
    <t xml:space="preserve">Outbound email</t>
  </si>
  <si>
    <t xml:space="preserve">Other</t>
  </si>
  <si>
    <t xml:space="preserve">Social handles</t>
  </si>
  <si>
    <t xml:space="preserve">B2B platform</t>
  </si>
  <si>
    <t xml:space="preserve">id</t>
  </si>
  <si>
    <t xml:space="preserve">Name</t>
  </si>
  <si>
    <t xml:space="preserve">Indian event</t>
  </si>
  <si>
    <t xml:space="preserve">Contact form</t>
  </si>
  <si>
    <t xml:space="preserve">Others</t>
  </si>
  <si>
    <t xml:space="preserve">Facebook</t>
  </si>
  <si>
    <t xml:space="preserve">Justdial</t>
  </si>
  <si>
    <t xml:space="preserve">1 to 10</t>
  </si>
  <si>
    <t xml:space="preserve">Afghanistan</t>
  </si>
  <si>
    <t xml:space="preserve">Linkedin</t>
  </si>
  <si>
    <t xml:space="preserve">Mr.</t>
  </si>
  <si>
    <t xml:space="preserve">Chat</t>
  </si>
  <si>
    <t xml:space="preserve">Upwork</t>
  </si>
  <si>
    <t xml:space="preserve">Indiamart</t>
  </si>
  <si>
    <t xml:space="preserve">0 to 50</t>
  </si>
  <si>
    <t xml:space="preserve">Call</t>
  </si>
  <si>
    <t xml:space="preserve">Insta</t>
  </si>
  <si>
    <t xml:space="preserve">Guru</t>
  </si>
  <si>
    <t xml:space="preserve">Sulekha</t>
  </si>
  <si>
    <t xml:space="preserve">Algeria</t>
  </si>
  <si>
    <t xml:space="preserve">Event</t>
  </si>
  <si>
    <t xml:space="preserve">Mrs.</t>
  </si>
  <si>
    <t xml:space="preserve">pph</t>
  </si>
  <si>
    <t xml:space="preserve">American Samoa</t>
  </si>
  <si>
    <t xml:space="preserve">Andorra</t>
  </si>
  <si>
    <t xml:space="preserve">Inbound</t>
  </si>
  <si>
    <t xml:space="preserve">Angola</t>
  </si>
  <si>
    <t xml:space="preserve">Outbound</t>
  </si>
  <si>
    <t xml:space="preserve">Anguilla</t>
  </si>
  <si>
    <t xml:space="preserve">Socialmedia</t>
  </si>
  <si>
    <t xml:space="preserve">Antarctica</t>
  </si>
  <si>
    <t xml:space="preserve">Antigua And Barbuda</t>
  </si>
  <si>
    <t xml:space="preserve">Argentina</t>
  </si>
  <si>
    <t xml:space="preserve">Armenia</t>
  </si>
  <si>
    <t xml:space="preserve">Company Type</t>
  </si>
  <si>
    <t xml:space="preserve">Country Code</t>
  </si>
  <si>
    <t xml:space="preserve">Aruba</t>
  </si>
  <si>
    <t xml:space="preserve">Australia</t>
  </si>
  <si>
    <t xml:space="preserve">One Person Companies (OPC)</t>
  </si>
  <si>
    <t xml:space="preserve">Afghanistan(+93)</t>
  </si>
  <si>
    <t xml:space="preserve">Austria</t>
  </si>
  <si>
    <t xml:space="preserve">Azerbaijan</t>
  </si>
  <si>
    <t xml:space="preserve">Public Companies</t>
  </si>
  <si>
    <t xml:space="preserve">Bahamas The</t>
  </si>
  <si>
    <t xml:space="preserve">Private company limited by shares (Limited or Ltd)</t>
  </si>
  <si>
    <t xml:space="preserve">American Samoa(+1684)</t>
  </si>
  <si>
    <t xml:space="preserve">Bahrain</t>
  </si>
  <si>
    <t xml:space="preserve">Public limited company (PLC)</t>
  </si>
  <si>
    <t xml:space="preserve">Andorra(+376)</t>
  </si>
  <si>
    <t xml:space="preserve">Bangladesh</t>
  </si>
  <si>
    <t xml:space="preserve">Limited liability partnership (LLP)</t>
  </si>
  <si>
    <t xml:space="preserve">Angola(+244)</t>
  </si>
  <si>
    <t xml:space="preserve">Barbados</t>
  </si>
  <si>
    <t xml:space="preserve">Charitable company</t>
  </si>
  <si>
    <t xml:space="preserve">Anguilla(+1264)</t>
  </si>
  <si>
    <t xml:space="preserve">Belarus</t>
  </si>
  <si>
    <t xml:space="preserve">Sole proprietorship</t>
  </si>
  <si>
    <t xml:space="preserve">Antarctica(+0)</t>
  </si>
  <si>
    <t xml:space="preserve">Belgium</t>
  </si>
  <si>
    <t xml:space="preserve">Limited liability company (LLC)</t>
  </si>
  <si>
    <t xml:space="preserve">Antigua And Barbuda(+1268)</t>
  </si>
  <si>
    <t xml:space="preserve">Belize</t>
  </si>
  <si>
    <t xml:space="preserve">Corporation</t>
  </si>
  <si>
    <t xml:space="preserve">Argentina(+54)</t>
  </si>
  <si>
    <t xml:space="preserve">Benin</t>
  </si>
  <si>
    <t xml:space="preserve">Armenia(+374)</t>
  </si>
  <si>
    <t xml:space="preserve">Bermuda</t>
  </si>
  <si>
    <t xml:space="preserve">Aruba(+297)</t>
  </si>
  <si>
    <t xml:space="preserve">Bhutan</t>
  </si>
  <si>
    <t xml:space="preserve">Australia(+61)</t>
  </si>
  <si>
    <t xml:space="preserve">Bolivia</t>
  </si>
  <si>
    <t xml:space="preserve">Main Source</t>
  </si>
  <si>
    <t xml:space="preserve">Austria(+43)</t>
  </si>
  <si>
    <t xml:space="preserve">Bosnia and Herzegovina</t>
  </si>
  <si>
    <t xml:space="preserve">Azerbaijan(+994)</t>
  </si>
  <si>
    <t xml:space="preserve">Botswana</t>
  </si>
  <si>
    <t xml:space="preserve">Bahamas The(+1242)</t>
  </si>
  <si>
    <t xml:space="preserve">Bouvet Island</t>
  </si>
  <si>
    <t xml:space="preserve">Bahrain(+973)</t>
  </si>
  <si>
    <t xml:space="preserve">Brazil</t>
  </si>
  <si>
    <t xml:space="preserve">Bangladesh(+880)</t>
  </si>
  <si>
    <t xml:space="preserve">British Indian Ocean Territory</t>
  </si>
  <si>
    <t xml:space="preserve">Barbados(+1246)</t>
  </si>
  <si>
    <t xml:space="preserve">Brunei</t>
  </si>
  <si>
    <t xml:space="preserve">Belarus(+375)</t>
  </si>
  <si>
    <t xml:space="preserve">Bulgaria</t>
  </si>
  <si>
    <t xml:space="preserve">Belgium(+32)</t>
  </si>
  <si>
    <t xml:space="preserve">Burkina Faso</t>
  </si>
  <si>
    <t xml:space="preserve">Belize(+501)</t>
  </si>
  <si>
    <t xml:space="preserve">Burundi</t>
  </si>
  <si>
    <t xml:space="preserve">Benin(+229)</t>
  </si>
  <si>
    <t xml:space="preserve">Cambodia</t>
  </si>
  <si>
    <t xml:space="preserve">Bermuda(+1441)</t>
  </si>
  <si>
    <t xml:space="preserve">Cameroon</t>
  </si>
  <si>
    <t xml:space="preserve">Bhutan(+975)</t>
  </si>
  <si>
    <t xml:space="preserve">Canada</t>
  </si>
  <si>
    <t xml:space="preserve">Bolivia(+591)</t>
  </si>
  <si>
    <t xml:space="preserve">Cape Verde</t>
  </si>
  <si>
    <t xml:space="preserve">Bosnia and Herzegovina(+387)</t>
  </si>
  <si>
    <t xml:space="preserve">Cayman Islands</t>
  </si>
  <si>
    <t xml:space="preserve">Botswana(+267)</t>
  </si>
  <si>
    <t xml:space="preserve">Central African Republic</t>
  </si>
  <si>
    <t xml:space="preserve">Bouvet Island(+0)</t>
  </si>
  <si>
    <t xml:space="preserve">Chad</t>
  </si>
  <si>
    <t xml:space="preserve">Brazil(+55)</t>
  </si>
  <si>
    <t xml:space="preserve">Chile</t>
  </si>
  <si>
    <t xml:space="preserve">British Indian Ocean Territory(+246)</t>
  </si>
  <si>
    <t xml:space="preserve">China</t>
  </si>
  <si>
    <t xml:space="preserve">Sub Source</t>
  </si>
  <si>
    <t xml:space="preserve">Brunei(+673)</t>
  </si>
  <si>
    <t xml:space="preserve">Christmas Island</t>
  </si>
  <si>
    <t xml:space="preserve">Bulgaria(+359)</t>
  </si>
  <si>
    <t xml:space="preserve">Cocos (Keeling) Islands</t>
  </si>
  <si>
    <t xml:space="preserve">Burkina Faso(+226)</t>
  </si>
  <si>
    <t xml:space="preserve">Colombia</t>
  </si>
  <si>
    <t xml:space="preserve">Burundi(+257)</t>
  </si>
  <si>
    <t xml:space="preserve">Comoros</t>
  </si>
  <si>
    <t xml:space="preserve">Cambodia(+855)</t>
  </si>
  <si>
    <t xml:space="preserve">Republic Of The Congo</t>
  </si>
  <si>
    <t xml:space="preserve">Cameroon(+237)</t>
  </si>
  <si>
    <t xml:space="preserve">Democratic Republic Of The Congo</t>
  </si>
  <si>
    <t xml:space="preserve">Canada(+1)</t>
  </si>
  <si>
    <t xml:space="preserve">Cook Islands</t>
  </si>
  <si>
    <t xml:space="preserve">Cape Verde(+238)</t>
  </si>
  <si>
    <t xml:space="preserve">Costa Rica</t>
  </si>
  <si>
    <t xml:space="preserve">Cayman Islands(+1345)</t>
  </si>
  <si>
    <t xml:space="preserve">Cote D'Ivoire (Ivory Coast)</t>
  </si>
  <si>
    <t xml:space="preserve">Central African Republic(+236)</t>
  </si>
  <si>
    <t xml:space="preserve">Croatia (Hrvatska)</t>
  </si>
  <si>
    <t xml:space="preserve">Chad(+235)</t>
  </si>
  <si>
    <t xml:space="preserve">Cuba</t>
  </si>
  <si>
    <t xml:space="preserve">Chile(+56)</t>
  </si>
  <si>
    <t xml:space="preserve">Cyprus</t>
  </si>
  <si>
    <t xml:space="preserve">China(+86)</t>
  </si>
  <si>
    <t xml:space="preserve">Czech Republic</t>
  </si>
  <si>
    <t xml:space="preserve">Christmas Island(+61)</t>
  </si>
  <si>
    <t xml:space="preserve">Denmark</t>
  </si>
  <si>
    <t xml:space="preserve">Cocos Islands(+672)</t>
  </si>
  <si>
    <t xml:space="preserve">Djibouti</t>
  </si>
  <si>
    <t xml:space="preserve">Colombia(+57)</t>
  </si>
  <si>
    <t xml:space="preserve">Dominica</t>
  </si>
  <si>
    <t xml:space="preserve">Comoros(+269)</t>
  </si>
  <si>
    <t xml:space="preserve">Dominican Republic</t>
  </si>
  <si>
    <t xml:space="preserve">Republic Of The Congo(+242)</t>
  </si>
  <si>
    <t xml:space="preserve">East Timor</t>
  </si>
  <si>
    <t xml:space="preserve">Democratic Republic Of The Congo(+242)</t>
  </si>
  <si>
    <t xml:space="preserve">Ecuador</t>
  </si>
  <si>
    <t xml:space="preserve">Cook Islands(+682)</t>
  </si>
  <si>
    <t xml:space="preserve">Egypt</t>
  </si>
  <si>
    <t xml:space="preserve">Costa Rica(+506)</t>
  </si>
  <si>
    <t xml:space="preserve">El Salvador</t>
  </si>
  <si>
    <t xml:space="preserve">Cote DIvoire Ivory Coast(+225)</t>
  </si>
  <si>
    <t xml:space="preserve">Equatorial Guinea</t>
  </si>
  <si>
    <t xml:space="preserve">Croatia Hrvatska(+385)</t>
  </si>
  <si>
    <t xml:space="preserve">Eritrea</t>
  </si>
  <si>
    <t xml:space="preserve">Satte Event</t>
  </si>
  <si>
    <t xml:space="preserve">Cuba(+53)</t>
  </si>
  <si>
    <t xml:space="preserve">Estonia</t>
  </si>
  <si>
    <t xml:space="preserve">ATM–2024 Event</t>
  </si>
  <si>
    <t xml:space="preserve">Cyprus(+357)</t>
  </si>
  <si>
    <t xml:space="preserve">Ethiopia</t>
  </si>
  <si>
    <t xml:space="preserve">IITM 24 Event</t>
  </si>
  <si>
    <t xml:space="preserve">Czech Republic(+420)</t>
  </si>
  <si>
    <t xml:space="preserve">External Territories of Australia</t>
  </si>
  <si>
    <t xml:space="preserve">TechHr 2024</t>
  </si>
  <si>
    <t xml:space="preserve">Denmark(+45)</t>
  </si>
  <si>
    <t xml:space="preserve">Falkland Islands</t>
  </si>
  <si>
    <t xml:space="preserve">Djibouti(+253)</t>
  </si>
  <si>
    <t xml:space="preserve">Faroe Islands</t>
  </si>
  <si>
    <t xml:space="preserve">Dominica(+1767)</t>
  </si>
  <si>
    <t xml:space="preserve">Fiji Islands</t>
  </si>
  <si>
    <t xml:space="preserve">Dominican Republic(+1809)</t>
  </si>
  <si>
    <t xml:space="preserve">Finland</t>
  </si>
  <si>
    <t xml:space="preserve">East Timor(+670)</t>
  </si>
  <si>
    <t xml:space="preserve">France</t>
  </si>
  <si>
    <t xml:space="preserve">Ecuador(+593)</t>
  </si>
  <si>
    <t xml:space="preserve">French Guiana</t>
  </si>
  <si>
    <t xml:space="preserve">Egypt(+20)</t>
  </si>
  <si>
    <t xml:space="preserve">French Polynesia</t>
  </si>
  <si>
    <t xml:space="preserve">El Salvador(+503)</t>
  </si>
  <si>
    <t xml:space="preserve">French Southern Territories</t>
  </si>
  <si>
    <t xml:space="preserve">Equatorial Guinea(+240)</t>
  </si>
  <si>
    <t xml:space="preserve">Gabon</t>
  </si>
  <si>
    <t xml:space="preserve">Eritrea(+291)</t>
  </si>
  <si>
    <t xml:space="preserve">Gambia The</t>
  </si>
  <si>
    <t xml:space="preserve">Estonia(+372)</t>
  </si>
  <si>
    <t xml:space="preserve">Georgia</t>
  </si>
  <si>
    <t xml:space="preserve">Ethiopia(+251)</t>
  </si>
  <si>
    <t xml:space="preserve">Germany</t>
  </si>
  <si>
    <t xml:space="preserve">External Territories of Australia(+61)</t>
  </si>
  <si>
    <t xml:space="preserve">Ghana</t>
  </si>
  <si>
    <t xml:space="preserve">Falkland Islands(+500)</t>
  </si>
  <si>
    <t xml:space="preserve">Gibraltar</t>
  </si>
  <si>
    <t xml:space="preserve">Faroe Islands(+298)</t>
  </si>
  <si>
    <t xml:space="preserve">Greece</t>
  </si>
  <si>
    <t xml:space="preserve">Fiji Islands(+679)</t>
  </si>
  <si>
    <t xml:space="preserve">Greenland</t>
  </si>
  <si>
    <t xml:space="preserve">Finland(+358)</t>
  </si>
  <si>
    <t xml:space="preserve">Grenada</t>
  </si>
  <si>
    <t xml:space="preserve">France(+33)</t>
  </si>
  <si>
    <t xml:space="preserve">Guadeloupe</t>
  </si>
  <si>
    <t xml:space="preserve">French Guiana(+594)</t>
  </si>
  <si>
    <t xml:space="preserve">Guam</t>
  </si>
  <si>
    <t xml:space="preserve">French Polynesia(+689)</t>
  </si>
  <si>
    <t xml:space="preserve">Guatemala</t>
  </si>
  <si>
    <t xml:space="preserve">French Southern Territories(+0)</t>
  </si>
  <si>
    <t xml:space="preserve">Guernsey and Alderney</t>
  </si>
  <si>
    <t xml:space="preserve">Gabon(+241)</t>
  </si>
  <si>
    <t xml:space="preserve">Guinea</t>
  </si>
  <si>
    <t xml:space="preserve">Gambia The(+220)</t>
  </si>
  <si>
    <t xml:space="preserve">Guinea-Bissau</t>
  </si>
  <si>
    <t xml:space="preserve">Georgia(+995)</t>
  </si>
  <si>
    <t xml:space="preserve">Guyana</t>
  </si>
  <si>
    <t xml:space="preserve">Germany(+49)</t>
  </si>
  <si>
    <t xml:space="preserve">Haiti</t>
  </si>
  <si>
    <t xml:space="preserve">Ghana(+233)</t>
  </si>
  <si>
    <t xml:space="preserve">Heard and McDonald Islands</t>
  </si>
  <si>
    <t xml:space="preserve">Gibraltar(+350)</t>
  </si>
  <si>
    <t xml:space="preserve">Honduras</t>
  </si>
  <si>
    <t xml:space="preserve">Greece(+30)</t>
  </si>
  <si>
    <t xml:space="preserve">Hong Kong</t>
  </si>
  <si>
    <t xml:space="preserve">Greenland(+299)</t>
  </si>
  <si>
    <t xml:space="preserve">Hungary</t>
  </si>
  <si>
    <t xml:space="preserve">Grenada(+1473)</t>
  </si>
  <si>
    <t xml:space="preserve">Iceland</t>
  </si>
  <si>
    <t xml:space="preserve">Guadeloupe(+590)</t>
  </si>
  <si>
    <t xml:space="preserve">India</t>
  </si>
  <si>
    <t xml:space="preserve">Guam(+1671)</t>
  </si>
  <si>
    <t xml:space="preserve">Indonesia</t>
  </si>
  <si>
    <t xml:space="preserve">Guatemala(+502)</t>
  </si>
  <si>
    <t xml:space="preserve">Guernsey and Alderney(+44)</t>
  </si>
  <si>
    <t xml:space="preserve">Iraq</t>
  </si>
  <si>
    <t xml:space="preserve">Guinea(+224)</t>
  </si>
  <si>
    <t xml:space="preserve">Ireland</t>
  </si>
  <si>
    <t xml:space="preserve">Guinea-Bissau(+245)</t>
  </si>
  <si>
    <t xml:space="preserve">Guyana(+592)</t>
  </si>
  <si>
    <t xml:space="preserve">Italy</t>
  </si>
  <si>
    <t xml:space="preserve">Haiti(+509)</t>
  </si>
  <si>
    <t xml:space="preserve">Jamaica</t>
  </si>
  <si>
    <t xml:space="preserve">Heard and McDonald Islands(+0)</t>
  </si>
  <si>
    <t xml:space="preserve">Japan</t>
  </si>
  <si>
    <t xml:space="preserve">Honduras(+504)</t>
  </si>
  <si>
    <t xml:space="preserve">Jersey</t>
  </si>
  <si>
    <t xml:space="preserve">Hong Kong(+852)</t>
  </si>
  <si>
    <t xml:space="preserve">Jordan</t>
  </si>
  <si>
    <t xml:space="preserve">Hungary(+36)</t>
  </si>
  <si>
    <t xml:space="preserve">Kazakhstan</t>
  </si>
  <si>
    <t xml:space="preserve">Iceland(+354)</t>
  </si>
  <si>
    <t xml:space="preserve">Kenya</t>
  </si>
  <si>
    <t xml:space="preserve">India(+91)</t>
  </si>
  <si>
    <t xml:space="preserve">Kiribati</t>
  </si>
  <si>
    <t xml:space="preserve">Indonesia(+62)</t>
  </si>
  <si>
    <t xml:space="preserve">Korea North</t>
  </si>
  <si>
    <t xml:space="preserve">Iran(+98)</t>
  </si>
  <si>
    <t xml:space="preserve">Korea South</t>
  </si>
  <si>
    <t xml:space="preserve">Iraq(+964)</t>
  </si>
  <si>
    <t xml:space="preserve">Kuwait</t>
  </si>
  <si>
    <t xml:space="preserve">Ireland(+353)</t>
  </si>
  <si>
    <t xml:space="preserve">Kyrgyzstan</t>
  </si>
  <si>
    <t xml:space="preserve">Israel(+972)</t>
  </si>
  <si>
    <t xml:space="preserve">Laos</t>
  </si>
  <si>
    <t xml:space="preserve">Italy(+39)</t>
  </si>
  <si>
    <t xml:space="preserve">Latvia</t>
  </si>
  <si>
    <t xml:space="preserve">Jamaica(+1876)</t>
  </si>
  <si>
    <t xml:space="preserve">Lebanon</t>
  </si>
  <si>
    <t xml:space="preserve">Japan(+81)</t>
  </si>
  <si>
    <t xml:space="preserve">Lesotho</t>
  </si>
  <si>
    <t xml:space="preserve">Jersey(+44)</t>
  </si>
  <si>
    <t xml:space="preserve">Liberia</t>
  </si>
  <si>
    <t xml:space="preserve">Jordan(+962)</t>
  </si>
  <si>
    <t xml:space="preserve">Libya</t>
  </si>
  <si>
    <t xml:space="preserve">Kazakhstan(+7)</t>
  </si>
  <si>
    <t xml:space="preserve">Liechtenstein</t>
  </si>
  <si>
    <t xml:space="preserve">Kenya(+254)</t>
  </si>
  <si>
    <t xml:space="preserve">Lithuania</t>
  </si>
  <si>
    <t xml:space="preserve">Kiribati(+686)</t>
  </si>
  <si>
    <t xml:space="preserve">Luxembourg</t>
  </si>
  <si>
    <t xml:space="preserve">Korea North(+850)</t>
  </si>
  <si>
    <t xml:space="preserve">Macau S.A.R.</t>
  </si>
  <si>
    <t xml:space="preserve">Korea South(+82)</t>
  </si>
  <si>
    <t xml:space="preserve">Macedonia</t>
  </si>
  <si>
    <t xml:space="preserve">Kuwait(+965)</t>
  </si>
  <si>
    <t xml:space="preserve">Madagascar</t>
  </si>
  <si>
    <t xml:space="preserve">Kyrgyzstan(+996)</t>
  </si>
  <si>
    <t xml:space="preserve">Malawi</t>
  </si>
  <si>
    <t xml:space="preserve">Laos(+856)</t>
  </si>
  <si>
    <t xml:space="preserve">Malaysia</t>
  </si>
  <si>
    <t xml:space="preserve">Latvia(+371)</t>
  </si>
  <si>
    <t xml:space="preserve">Maldives</t>
  </si>
  <si>
    <t xml:space="preserve">Lebanon(+961)</t>
  </si>
  <si>
    <t xml:space="preserve">Mali</t>
  </si>
  <si>
    <t xml:space="preserve">Lesotho(+266)</t>
  </si>
  <si>
    <t xml:space="preserve">Malta</t>
  </si>
  <si>
    <t xml:space="preserve">Liberia(+231)</t>
  </si>
  <si>
    <t xml:space="preserve">Man (Isle of)</t>
  </si>
  <si>
    <t xml:space="preserve">Libya(+218)</t>
  </si>
  <si>
    <t xml:space="preserve">Marshall Islands</t>
  </si>
  <si>
    <t xml:space="preserve">Liechtenstein(+423)</t>
  </si>
  <si>
    <t xml:space="preserve">Martinique</t>
  </si>
  <si>
    <t xml:space="preserve">Lithuania(+370)</t>
  </si>
  <si>
    <t xml:space="preserve">Mauritania</t>
  </si>
  <si>
    <t xml:space="preserve">Luxembourg(+352)</t>
  </si>
  <si>
    <t xml:space="preserve">Mauritius</t>
  </si>
  <si>
    <t xml:space="preserve">Macau(+853)</t>
  </si>
  <si>
    <t xml:space="preserve">Mayotte</t>
  </si>
  <si>
    <t xml:space="preserve">Macedonia(+389)</t>
  </si>
  <si>
    <t xml:space="preserve">Mexico</t>
  </si>
  <si>
    <t xml:space="preserve">Madagascar(+261)</t>
  </si>
  <si>
    <t xml:space="preserve">Micronesia</t>
  </si>
  <si>
    <t xml:space="preserve">Malawi(+265)</t>
  </si>
  <si>
    <t xml:space="preserve">Moldova</t>
  </si>
  <si>
    <t xml:space="preserve">Malaysia(+60)</t>
  </si>
  <si>
    <t xml:space="preserve">Monaco</t>
  </si>
  <si>
    <t xml:space="preserve">Maldives(+960)</t>
  </si>
  <si>
    <t xml:space="preserve">Mongolia</t>
  </si>
  <si>
    <t xml:space="preserve">Mali(+223)</t>
  </si>
  <si>
    <t xml:space="preserve">Montserrat</t>
  </si>
  <si>
    <t xml:space="preserve">Malta(+356)</t>
  </si>
  <si>
    <t xml:space="preserve">Morocco</t>
  </si>
  <si>
    <t xml:space="preserve">Man(+44)</t>
  </si>
  <si>
    <t xml:space="preserve">Mozambique</t>
  </si>
  <si>
    <t xml:space="preserve">Marshall Islands(+692)</t>
  </si>
  <si>
    <t xml:space="preserve">Myanmar</t>
  </si>
  <si>
    <t xml:space="preserve">Martinique(+596)</t>
  </si>
  <si>
    <t xml:space="preserve">Namibia</t>
  </si>
  <si>
    <t xml:space="preserve">Mauritania(+222)</t>
  </si>
  <si>
    <t xml:space="preserve">Nauru</t>
  </si>
  <si>
    <t xml:space="preserve">Mauritius(+230)</t>
  </si>
  <si>
    <t xml:space="preserve">Nepal</t>
  </si>
  <si>
    <t xml:space="preserve">Mayotte(+269)</t>
  </si>
  <si>
    <t xml:space="preserve">Netherlands Antilles</t>
  </si>
  <si>
    <t xml:space="preserve">Mexico(+52)</t>
  </si>
  <si>
    <t xml:space="preserve">Netherlands The</t>
  </si>
  <si>
    <t xml:space="preserve">Micronesia(+691)</t>
  </si>
  <si>
    <t xml:space="preserve">New Caledonia</t>
  </si>
  <si>
    <t xml:space="preserve">Moldova(+373)</t>
  </si>
  <si>
    <t xml:space="preserve">New Zealand</t>
  </si>
  <si>
    <t xml:space="preserve">Monaco(+377)</t>
  </si>
  <si>
    <t xml:space="preserve">Nicaragua</t>
  </si>
  <si>
    <t xml:space="preserve">Mongolia(+976)</t>
  </si>
  <si>
    <t xml:space="preserve">Niger</t>
  </si>
  <si>
    <t xml:space="preserve">Montserrat(+1664)</t>
  </si>
  <si>
    <t xml:space="preserve">Nigeria</t>
  </si>
  <si>
    <t xml:space="preserve">Morocco(+212)</t>
  </si>
  <si>
    <t xml:space="preserve">Niue</t>
  </si>
  <si>
    <t xml:space="preserve">Mozambique(+258)</t>
  </si>
  <si>
    <t xml:space="preserve">Norfolk Island</t>
  </si>
  <si>
    <t xml:space="preserve">Myanmar(+95)</t>
  </si>
  <si>
    <t xml:space="preserve">Northern Mariana Islands</t>
  </si>
  <si>
    <t xml:space="preserve">Namibia(+264)</t>
  </si>
  <si>
    <t xml:space="preserve">Norway</t>
  </si>
  <si>
    <t xml:space="preserve">Nauru(+674)</t>
  </si>
  <si>
    <t xml:space="preserve">Oman</t>
  </si>
  <si>
    <t xml:space="preserve">Nepal(+977)</t>
  </si>
  <si>
    <t xml:space="preserve">Pakistan</t>
  </si>
  <si>
    <t xml:space="preserve">Netherlands Antilles(+599)</t>
  </si>
  <si>
    <t xml:space="preserve">Palau</t>
  </si>
  <si>
    <t xml:space="preserve">Netherlands The(+31)</t>
  </si>
  <si>
    <t xml:space="preserve">Palestinian Territory Occupied</t>
  </si>
  <si>
    <t xml:space="preserve">New Caledonia(+687)</t>
  </si>
  <si>
    <t xml:space="preserve">Panama</t>
  </si>
  <si>
    <t xml:space="preserve">New Zealand(+64)</t>
  </si>
  <si>
    <t xml:space="preserve">Papua new Guinea</t>
  </si>
  <si>
    <t xml:space="preserve">Nicaragua(+505)</t>
  </si>
  <si>
    <t xml:space="preserve">Paraguay</t>
  </si>
  <si>
    <t xml:space="preserve">Niger(+227)</t>
  </si>
  <si>
    <t xml:space="preserve">Peru</t>
  </si>
  <si>
    <t xml:space="preserve">Nigeria(+234)</t>
  </si>
  <si>
    <t xml:space="preserve">Philippines</t>
  </si>
  <si>
    <t xml:space="preserve">Niue(+683)</t>
  </si>
  <si>
    <t xml:space="preserve">Pitcairn Island</t>
  </si>
  <si>
    <t xml:space="preserve">Norfolk Island(+672)</t>
  </si>
  <si>
    <t xml:space="preserve">Poland</t>
  </si>
  <si>
    <t xml:space="preserve">Northern Mariana Islands(+1670)</t>
  </si>
  <si>
    <t xml:space="preserve">Portugal</t>
  </si>
  <si>
    <t xml:space="preserve">Norway(+47)</t>
  </si>
  <si>
    <t xml:space="preserve">Puerto Rico</t>
  </si>
  <si>
    <t xml:space="preserve">Oman(+968)</t>
  </si>
  <si>
    <t xml:space="preserve">Qatar</t>
  </si>
  <si>
    <t xml:space="preserve">Pakistan(+92)</t>
  </si>
  <si>
    <t xml:space="preserve">Reunion</t>
  </si>
  <si>
    <t xml:space="preserve">Palau(+680)</t>
  </si>
  <si>
    <t xml:space="preserve">Romania</t>
  </si>
  <si>
    <t xml:space="preserve">Palestinian Territory Occupied(+970)</t>
  </si>
  <si>
    <t xml:space="preserve">Russia</t>
  </si>
  <si>
    <t xml:space="preserve">Panama(+507)</t>
  </si>
  <si>
    <t xml:space="preserve">Rwanda</t>
  </si>
  <si>
    <t xml:space="preserve">Papua new Guinea(+675)</t>
  </si>
  <si>
    <t xml:space="preserve">Saint Helena</t>
  </si>
  <si>
    <t xml:space="preserve">Paraguay(+595)</t>
  </si>
  <si>
    <t xml:space="preserve">Saint Kitts And Nevis</t>
  </si>
  <si>
    <t xml:space="preserve">Peru(+51)</t>
  </si>
  <si>
    <t xml:space="preserve">Saint Lucia</t>
  </si>
  <si>
    <t xml:space="preserve">Philippines(+63)</t>
  </si>
  <si>
    <t xml:space="preserve">Saint Pierre and Miquelon</t>
  </si>
  <si>
    <t xml:space="preserve">Pitcairn Island(+0)</t>
  </si>
  <si>
    <t xml:space="preserve">Saint Vincent And The Grenadines</t>
  </si>
  <si>
    <t xml:space="preserve">Poland(+48)</t>
  </si>
  <si>
    <t xml:space="preserve">Samoa</t>
  </si>
  <si>
    <t xml:space="preserve">Portugal(+351)</t>
  </si>
  <si>
    <t xml:space="preserve">San Marino</t>
  </si>
  <si>
    <t xml:space="preserve">Puerto Rico(+1787)</t>
  </si>
  <si>
    <t xml:space="preserve">Sao Tome and Principe</t>
  </si>
  <si>
    <t xml:space="preserve">Qatar(+974)</t>
  </si>
  <si>
    <t xml:space="preserve">Saudi Arabia</t>
  </si>
  <si>
    <t xml:space="preserve">Reunion(+262)</t>
  </si>
  <si>
    <t xml:space="preserve">Senegal</t>
  </si>
  <si>
    <t xml:space="preserve">Romania(+40)</t>
  </si>
  <si>
    <t xml:space="preserve">Serbia</t>
  </si>
  <si>
    <t xml:space="preserve">Russia(+70)</t>
  </si>
  <si>
    <t xml:space="preserve">Seychelles</t>
  </si>
  <si>
    <t xml:space="preserve">Rwanda(+250)</t>
  </si>
  <si>
    <t xml:space="preserve">Sierra Leone</t>
  </si>
  <si>
    <t xml:space="preserve">Saint Helena(+290)</t>
  </si>
  <si>
    <t xml:space="preserve">Singapore</t>
  </si>
  <si>
    <t xml:space="preserve">Saint Kitts And Nevis(+1869)</t>
  </si>
  <si>
    <t xml:space="preserve">Slovakia</t>
  </si>
  <si>
    <t xml:space="preserve">Saint Lucia(+1758)</t>
  </si>
  <si>
    <t xml:space="preserve">Slovenia</t>
  </si>
  <si>
    <t xml:space="preserve">Saint Pierre and Miquelon(+508)</t>
  </si>
  <si>
    <t xml:space="preserve">Smaller Territories of the UK</t>
  </si>
  <si>
    <t xml:space="preserve">Saint Vincent And The Grenadines(+1784)</t>
  </si>
  <si>
    <t xml:space="preserve">Solomon Islands</t>
  </si>
  <si>
    <t xml:space="preserve">Samoa(+684)</t>
  </si>
  <si>
    <t xml:space="preserve">Somalia</t>
  </si>
  <si>
    <t xml:space="preserve">San Marino(+378)</t>
  </si>
  <si>
    <t xml:space="preserve">South Africa</t>
  </si>
  <si>
    <t xml:space="preserve">Sao Tome and Principe(+239)</t>
  </si>
  <si>
    <t xml:space="preserve">South Georgia</t>
  </si>
  <si>
    <t xml:space="preserve">Saudi Arabia(+966)</t>
  </si>
  <si>
    <t xml:space="preserve">South Sudan</t>
  </si>
  <si>
    <t xml:space="preserve">Senegal(+221)</t>
  </si>
  <si>
    <t xml:space="preserve">Spain</t>
  </si>
  <si>
    <t xml:space="preserve">Serbia(+381)</t>
  </si>
  <si>
    <t xml:space="preserve">Sri Lanka</t>
  </si>
  <si>
    <t xml:space="preserve">Seychelles(+248)</t>
  </si>
  <si>
    <t xml:space="preserve">Sudan</t>
  </si>
  <si>
    <t xml:space="preserve">Sierra Leone(+232)</t>
  </si>
  <si>
    <t xml:space="preserve">Suriname</t>
  </si>
  <si>
    <t xml:space="preserve">Singapore(+65)</t>
  </si>
  <si>
    <t xml:space="preserve">Svalbard And Jan Mayen Islands</t>
  </si>
  <si>
    <t xml:space="preserve">Slovakia(+421)</t>
  </si>
  <si>
    <t xml:space="preserve">Swaziland</t>
  </si>
  <si>
    <t xml:space="preserve">Slovenia(+386)</t>
  </si>
  <si>
    <t xml:space="preserve">Sweden</t>
  </si>
  <si>
    <t xml:space="preserve">Smaller Territories of the UK(+44)</t>
  </si>
  <si>
    <t xml:space="preserve">Switzerland</t>
  </si>
  <si>
    <t xml:space="preserve">Solomon Islands(+677)</t>
  </si>
  <si>
    <t xml:space="preserve">Syria</t>
  </si>
  <si>
    <t xml:space="preserve">Somalia(+252)</t>
  </si>
  <si>
    <t xml:space="preserve">Taiwan</t>
  </si>
  <si>
    <t xml:space="preserve">South Africa(+27)</t>
  </si>
  <si>
    <t xml:space="preserve">Tajikistan</t>
  </si>
  <si>
    <t xml:space="preserve">South Georgia(+0)</t>
  </si>
  <si>
    <t xml:space="preserve">Tanzania</t>
  </si>
  <si>
    <t xml:space="preserve">South Sudan(+211)</t>
  </si>
  <si>
    <t xml:space="preserve">Thailand</t>
  </si>
  <si>
    <t xml:space="preserve">Spain(+34)</t>
  </si>
  <si>
    <t xml:space="preserve">Togo</t>
  </si>
  <si>
    <t xml:space="preserve">Sri Lanka(+94)</t>
  </si>
  <si>
    <t xml:space="preserve">Tokelau</t>
  </si>
  <si>
    <t xml:space="preserve">Sudan(+249)</t>
  </si>
  <si>
    <t xml:space="preserve">Tonga</t>
  </si>
  <si>
    <t xml:space="preserve">Suriname(+597)</t>
  </si>
  <si>
    <t xml:space="preserve">Trinidad And Tobago</t>
  </si>
  <si>
    <t xml:space="preserve">Svalbard And Jan Mayen Islands(+47)</t>
  </si>
  <si>
    <t xml:space="preserve">Tunisia</t>
  </si>
  <si>
    <t xml:space="preserve">Swaziland(+268)</t>
  </si>
  <si>
    <t xml:space="preserve">Turkey</t>
  </si>
  <si>
    <t xml:space="preserve">Sweden(+46)</t>
  </si>
  <si>
    <t xml:space="preserve">Turkmenistan</t>
  </si>
  <si>
    <t xml:space="preserve">Switzerland(+41)</t>
  </si>
  <si>
    <t xml:space="preserve">Turks And Caicos Islands</t>
  </si>
  <si>
    <t xml:space="preserve">Syria(+963)</t>
  </si>
  <si>
    <t xml:space="preserve">Tuvalu</t>
  </si>
  <si>
    <t xml:space="preserve">Taiwan(+886)</t>
  </si>
  <si>
    <t xml:space="preserve">Uganda</t>
  </si>
  <si>
    <t xml:space="preserve">Tajikistan(+992)</t>
  </si>
  <si>
    <t xml:space="preserve">Ukraine</t>
  </si>
  <si>
    <t xml:space="preserve">Tanzania(+255)</t>
  </si>
  <si>
    <t xml:space="preserve">United Arab Emirates</t>
  </si>
  <si>
    <t xml:space="preserve">Thailand(+66)</t>
  </si>
  <si>
    <t xml:space="preserve">United Kingdom</t>
  </si>
  <si>
    <t xml:space="preserve">Togo(+228)</t>
  </si>
  <si>
    <t xml:space="preserve">United States</t>
  </si>
  <si>
    <t xml:space="preserve">Tokelau(+690)</t>
  </si>
  <si>
    <t xml:space="preserve">United States Minor Outlying Islands</t>
  </si>
  <si>
    <t xml:space="preserve">Tonga(+676)</t>
  </si>
  <si>
    <t xml:space="preserve">Uruguay</t>
  </si>
  <si>
    <t xml:space="preserve">Trinidad And Tobago(+1868)</t>
  </si>
  <si>
    <t xml:space="preserve">Uzbekistan</t>
  </si>
  <si>
    <t xml:space="preserve">Tunisia(+216)</t>
  </si>
  <si>
    <t xml:space="preserve">Vanuatu</t>
  </si>
  <si>
    <t xml:space="preserve">Turkey(+90)</t>
  </si>
  <si>
    <t xml:space="preserve">Vatican City State (Holy See)</t>
  </si>
  <si>
    <t xml:space="preserve">Turkmenistan(+7370)</t>
  </si>
  <si>
    <t xml:space="preserve">Venezuela</t>
  </si>
  <si>
    <t xml:space="preserve">Turks And Caicos Islands(+1649)</t>
  </si>
  <si>
    <t xml:space="preserve">Vietnam</t>
  </si>
  <si>
    <t xml:space="preserve">Tuvalu(+688)</t>
  </si>
  <si>
    <t xml:space="preserve">Virgin Islands (British)</t>
  </si>
  <si>
    <t xml:space="preserve">Uganda(+256)</t>
  </si>
  <si>
    <t xml:space="preserve">Virgin Islands (US)</t>
  </si>
  <si>
    <t xml:space="preserve">Ukraine(+380)</t>
  </si>
  <si>
    <t xml:space="preserve">Wallis And Futuna Islands</t>
  </si>
  <si>
    <t xml:space="preserve">United Arab Emirates(+971)</t>
  </si>
  <si>
    <t xml:space="preserve">Western Sahara</t>
  </si>
  <si>
    <t xml:space="preserve">United Kingdom(+44)</t>
  </si>
  <si>
    <t xml:space="preserve">Yemen</t>
  </si>
  <si>
    <t xml:space="preserve">United States(+1)</t>
  </si>
  <si>
    <t xml:space="preserve">Yugoslavia</t>
  </si>
  <si>
    <t xml:space="preserve">United States Minor Outlying Islands(+1)</t>
  </si>
  <si>
    <t xml:space="preserve">Zambia</t>
  </si>
  <si>
    <t xml:space="preserve">Uruguay(+598)</t>
  </si>
  <si>
    <t xml:space="preserve">Zimbabwe</t>
  </si>
  <si>
    <t xml:space="preserve">Uzbekistan(+998)</t>
  </si>
  <si>
    <t xml:space="preserve">Vanuatu(+678)</t>
  </si>
  <si>
    <t xml:space="preserve">Vatican City State(+39)</t>
  </si>
  <si>
    <t xml:space="preserve">Venezuela(+58)</t>
  </si>
  <si>
    <t xml:space="preserve">Vietnam(+84)</t>
  </si>
  <si>
    <t xml:space="preserve">Virgin Islands (British)(+1284)</t>
  </si>
  <si>
    <t xml:space="preserve">Virgin Islands (US)(+1340)</t>
  </si>
  <si>
    <t xml:space="preserve">Wallis And Futuna Islands(+681)</t>
  </si>
  <si>
    <t xml:space="preserve">Western Sahara(+212)</t>
  </si>
  <si>
    <t xml:space="preserve">Yemen(+967)</t>
  </si>
  <si>
    <t xml:space="preserve">Yugoslavia(+38)</t>
  </si>
  <si>
    <t xml:space="preserve">Zambia(+260)</t>
  </si>
  <si>
    <t xml:space="preserve">Zimbabwe(+263)</t>
  </si>
  <si>
    <t xml:space="preserve">www(+0)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</si>
</sst>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1112@gmail.com" TargetMode="External"/><Relationship Id="rId2" Type="http://schemas.openxmlformats.org/officeDocument/2006/relationships/hyperlink" Target="mailto:xyz1223@gmail.com" TargetMode="External"/><Relationship Id="rId3" Type="http://schemas.openxmlformats.org/officeDocument/2006/relationships/hyperlink" Target="mailto:abc2112@gmail.com" TargetMode="External"/><Relationship Id="rId4" Type="http://schemas.openxmlformats.org/officeDocument/2006/relationships/hyperlink" Target="mailto:xyz222@gmail.com" TargetMode="External"/><Relationship Id="rId5" Type="http://schemas.openxmlformats.org/officeDocument/2006/relationships/hyperlink" Target="mailto:abc3112@gmail.com" TargetMode="External"/><Relationship Id="rId6" Type="http://schemas.openxmlformats.org/officeDocument/2006/relationships/hyperlink" Target="mailto:xyz3223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J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953125" defaultRowHeight="15" zeroHeight="false" outlineLevelRow="0" outlineLevelCol="0"/>
  <cols>
    <col collapsed="false" customWidth="true" hidden="false" outlineLevel="0" max="4" min="4" style="0" width="19.42"/>
    <col collapsed="false" customWidth="true" hidden="false" outlineLevel="0" max="5" min="5" style="0" width="7.71"/>
    <col collapsed="false" customWidth="true" hidden="false" outlineLevel="0" max="6" min="6" style="0" width="17"/>
    <col collapsed="false" customWidth="true" hidden="false" outlineLevel="0" max="7" min="7" style="0" width="17.42"/>
    <col collapsed="false" customWidth="true" hidden="false" outlineLevel="0" max="9" min="8" style="0" width="13.86"/>
    <col collapsed="false" customWidth="true" hidden="false" outlineLevel="0" max="10" min="10" style="0" width="18.42"/>
    <col collapsed="false" customWidth="true" hidden="false" outlineLevel="0" max="23" min="23" style="0" width="15.86"/>
    <col collapsed="false" customWidth="true" hidden="false" outlineLevel="0" max="24" min="24" style="0" width="20.14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 customFormat="false" ht="15" hidden="false" customHeight="false" outlineLevel="0" collapsed="false">
      <c r="A2" s="0" t="n">
        <v>1</v>
      </c>
      <c r="B2" s="0" t="s">
        <v>62</v>
      </c>
      <c r="C2" s="0" t="s">
        <v>63</v>
      </c>
      <c r="D2" s="0" t="s">
        <v>64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L2" s="0" t="s">
        <v>71</v>
      </c>
      <c r="M2" s="0" t="s">
        <v>72</v>
      </c>
      <c r="N2" s="0" t="n">
        <v>3000</v>
      </c>
      <c r="O2" s="0" t="n">
        <v>2001</v>
      </c>
      <c r="Q2" s="0" t="s">
        <v>73</v>
      </c>
      <c r="R2" s="0" t="s">
        <v>74</v>
      </c>
      <c r="S2" s="0" t="s">
        <v>75</v>
      </c>
      <c r="T2" s="0" t="s">
        <v>76</v>
      </c>
      <c r="U2" s="1" t="s">
        <v>77</v>
      </c>
      <c r="V2" s="0" t="s">
        <v>78</v>
      </c>
      <c r="W2" s="0" t="n">
        <v>1234567890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76</v>
      </c>
      <c r="AD2" s="1" t="s">
        <v>84</v>
      </c>
      <c r="AE2" s="0" t="s">
        <v>85</v>
      </c>
      <c r="AF2" s="0" t="n">
        <v>9988776655</v>
      </c>
      <c r="AG2" s="0" t="s">
        <v>86</v>
      </c>
      <c r="AH2" s="0" t="s">
        <v>80</v>
      </c>
      <c r="AI2" s="0" t="s">
        <v>81</v>
      </c>
    </row>
    <row r="3" customFormat="false" ht="15" hidden="false" customHeight="false" outlineLevel="0" collapsed="false">
      <c r="A3" s="0" t="n">
        <v>2</v>
      </c>
      <c r="B3" s="0" t="s">
        <v>87</v>
      </c>
      <c r="C3" s="0" t="s">
        <v>63</v>
      </c>
      <c r="D3" s="0" t="s">
        <v>64</v>
      </c>
      <c r="E3" s="0" t="s">
        <v>88</v>
      </c>
      <c r="F3" s="0" t="s">
        <v>66</v>
      </c>
      <c r="G3" s="0" t="s">
        <v>67</v>
      </c>
      <c r="H3" s="0" t="s">
        <v>68</v>
      </c>
      <c r="I3" s="0" t="s">
        <v>89</v>
      </c>
      <c r="J3" s="0" t="s">
        <v>90</v>
      </c>
      <c r="L3" s="0" t="s">
        <v>71</v>
      </c>
      <c r="M3" s="0" t="s">
        <v>72</v>
      </c>
      <c r="N3" s="0" t="n">
        <v>4000</v>
      </c>
      <c r="O3" s="0" t="n">
        <v>2002</v>
      </c>
      <c r="Q3" s="0" t="s">
        <v>73</v>
      </c>
      <c r="R3" s="0" t="s">
        <v>74</v>
      </c>
      <c r="S3" s="0" t="s">
        <v>75</v>
      </c>
      <c r="T3" s="0" t="s">
        <v>76</v>
      </c>
      <c r="U3" s="1" t="s">
        <v>91</v>
      </c>
      <c r="V3" s="0" t="s">
        <v>78</v>
      </c>
      <c r="W3" s="0" t="n">
        <v>1234567890</v>
      </c>
      <c r="X3" s="0" t="s">
        <v>79</v>
      </c>
      <c r="Y3" s="0" t="s">
        <v>80</v>
      </c>
      <c r="Z3" s="0" t="s">
        <v>81</v>
      </c>
      <c r="AA3" s="0" t="s">
        <v>92</v>
      </c>
      <c r="AB3" s="0" t="s">
        <v>93</v>
      </c>
      <c r="AC3" s="0" t="s">
        <v>94</v>
      </c>
      <c r="AD3" s="1" t="s">
        <v>95</v>
      </c>
      <c r="AE3" s="0" t="s">
        <v>85</v>
      </c>
      <c r="AF3" s="0" t="n">
        <v>9988776655</v>
      </c>
      <c r="AG3" s="0" t="s">
        <v>86</v>
      </c>
      <c r="AH3" s="0" t="s">
        <v>80</v>
      </c>
      <c r="AI3" s="0" t="s">
        <v>81</v>
      </c>
    </row>
    <row r="4" customFormat="false" ht="15" hidden="false" customHeight="false" outlineLevel="0" collapsed="false">
      <c r="A4" s="0" t="n">
        <v>3</v>
      </c>
      <c r="B4" s="0" t="s">
        <v>96</v>
      </c>
      <c r="C4" s="0" t="s">
        <v>63</v>
      </c>
      <c r="D4" s="0" t="s">
        <v>64</v>
      </c>
      <c r="E4" s="0" t="s">
        <v>97</v>
      </c>
      <c r="F4" s="0" t="s">
        <v>66</v>
      </c>
      <c r="G4" s="0" t="s">
        <v>67</v>
      </c>
      <c r="H4" s="0" t="s">
        <v>68</v>
      </c>
      <c r="I4" s="0" t="s">
        <v>98</v>
      </c>
      <c r="J4" s="0" t="s">
        <v>98</v>
      </c>
      <c r="L4" s="0" t="s">
        <v>71</v>
      </c>
      <c r="M4" s="0" t="s">
        <v>72</v>
      </c>
      <c r="N4" s="0" t="n">
        <v>5000</v>
      </c>
      <c r="O4" s="0" t="n">
        <v>2003</v>
      </c>
      <c r="Q4" s="0" t="s">
        <v>73</v>
      </c>
      <c r="R4" s="0" t="s">
        <v>74</v>
      </c>
      <c r="S4" s="0" t="s">
        <v>75</v>
      </c>
      <c r="T4" s="0" t="s">
        <v>76</v>
      </c>
      <c r="U4" s="1" t="s">
        <v>99</v>
      </c>
      <c r="V4" s="0" t="s">
        <v>78</v>
      </c>
      <c r="W4" s="0" t="n">
        <v>1234567890</v>
      </c>
      <c r="X4" s="0" t="s">
        <v>79</v>
      </c>
      <c r="Y4" s="0" t="s">
        <v>80</v>
      </c>
      <c r="Z4" s="0" t="s">
        <v>81</v>
      </c>
      <c r="AA4" s="0" t="s">
        <v>92</v>
      </c>
      <c r="AB4" s="0" t="s">
        <v>100</v>
      </c>
      <c r="AC4" s="0" t="s">
        <v>101</v>
      </c>
      <c r="AD4" s="1" t="s">
        <v>102</v>
      </c>
      <c r="AE4" s="0" t="s">
        <v>85</v>
      </c>
      <c r="AF4" s="0" t="n">
        <v>9988776655</v>
      </c>
      <c r="AG4" s="0" t="s">
        <v>86</v>
      </c>
      <c r="AH4" s="0" t="s">
        <v>80</v>
      </c>
      <c r="AI4" s="0" t="s">
        <v>81</v>
      </c>
    </row>
  </sheetData>
  <dataValidations count="7">
    <dataValidation allowBlank="true" operator="between" showDropDown="false" showErrorMessage="true" showInputMessage="true" sqref="V1:V1004 AE1:AE1004 AN1:AN1004 AW1:AW1004 BF1:BF1004" type="list">
      <formula1>Country_Code</formula1>
      <formula2>0</formula2>
    </dataValidation>
    <dataValidation allowBlank="true" operator="between" showDropDown="false" showErrorMessage="true" showInputMessage="true" sqref="T1:T1004 AC1:AC1004 AL1:AL1004 AU1:AU1004 BD1:BD1004" type="list">
      <formula1>Title</formula1>
      <formula2>0</formula2>
    </dataValidation>
    <dataValidation allowBlank="true" operator="between" showDropDown="false" showErrorMessage="true" showInputMessage="true" sqref="L1:L1004" type="list">
      <formula1>Company_Type</formula1>
      <formula2>0</formula2>
    </dataValidation>
    <dataValidation allowBlank="true" operator="between" showDropDown="false" showErrorMessage="true" showInputMessage="true" sqref="E1:E1004" type="list">
      <formula1>Countries</formula1>
      <formula2>0</formula2>
    </dataValidation>
    <dataValidation allowBlank="true" operator="between" showDropDown="false" showErrorMessage="true" showInputMessage="true" sqref="I1:I1004" type="list">
      <formula1>Main_Source</formula1>
      <formula2>0</formula2>
    </dataValidation>
    <dataValidation allowBlank="true" operator="between" showDropDown="false" showErrorMessage="true" showInputMessage="true" sqref="B1:B1004" type="list">
      <formula1>Employee_Size</formula1>
      <formula2>0</formula2>
    </dataValidation>
    <dataValidation allowBlank="true" operator="between" showDropDown="false" showErrorMessage="true" showInputMessage="true" sqref="J1:J1004" type="list">
      <formula1>Sub_Source_New</formula1>
      <formula2>0</formula2>
    </dataValidation>
  </dataValidations>
  <hyperlinks>
    <hyperlink ref="U2" r:id="rId1" display="abc1112@gmail.com"/>
    <hyperlink ref="AD2" r:id="rId2" display="xyz1223@gmail.com"/>
    <hyperlink ref="U3" r:id="rId3" display="abc2112@gmail.com"/>
    <hyperlink ref="AD3" r:id="rId4" display="xyz2223@gmail.com"/>
    <hyperlink ref="U4" r:id="rId5" display="abc3112@gmail.com"/>
    <hyperlink ref="AD4" r:id="rId6" display="xyz3223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61"/>
  <sheetViews>
    <sheetView showFormulas="false" showGridLines="true" showRowColHeaders="true" showZeros="true" rightToLeft="false" tabSelected="true" showOutlineSymbols="true" defaultGridColor="true" view="normal" topLeftCell="A45" colorId="64" zoomScale="100" zoomScaleNormal="100" zoomScalePageLayoutView="100" workbookViewId="0">
      <selection pane="topLeft" activeCell="J71" activeCellId="0" sqref="J7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1.42"/>
    <col collapsed="false" customWidth="true" hidden="false" outlineLevel="0" max="4" min="4" style="0" width="9.58"/>
    <col collapsed="false" customWidth="true" hidden="false" outlineLevel="0" max="5" min="5" style="0" width="34"/>
    <col collapsed="false" customWidth="true" hidden="false" outlineLevel="0" max="9" min="9" style="0" width="18.58"/>
    <col collapsed="false" customWidth="true" hidden="false" outlineLevel="0" max="10" min="10" style="0" width="46.57"/>
    <col collapsed="false" customWidth="true" hidden="false" outlineLevel="0" max="12" min="12" style="0" width="13.14"/>
    <col collapsed="false" customWidth="true" hidden="false" outlineLevel="0" max="13" min="13" style="0" width="38.43"/>
    <col collapsed="false" customWidth="true" hidden="false" outlineLevel="0" max="15" min="15" style="0" width="10.14"/>
    <col collapsed="false" customWidth="true" hidden="false" outlineLevel="0" max="16" min="16" style="0" width="18.42"/>
    <col collapsed="false" customWidth="true" hidden="false" outlineLevel="0" max="17" min="17" style="0" width="13.43"/>
    <col collapsed="false" customWidth="true" hidden="false" outlineLevel="0" max="18" min="18" style="0" width="11.86"/>
    <col collapsed="false" customWidth="true" hidden="false" outlineLevel="0" max="19" min="19" style="0" width="14.01"/>
    <col collapsed="false" customWidth="true" hidden="false" outlineLevel="0" max="20" min="20" style="0" width="13.57"/>
    <col collapsed="false" customWidth="true" hidden="false" outlineLevel="0" max="21" min="21" style="0" width="15.57"/>
    <col collapsed="false" customWidth="true" hidden="false" outlineLevel="0" max="23" min="23" style="0" width="13.7"/>
    <col collapsed="false" customWidth="true" hidden="false" outlineLevel="0" max="24" min="24" style="0" width="13.57"/>
    <col collapsed="false" customWidth="true" hidden="false" outlineLevel="0" max="25" min="25" style="0" width="12.42"/>
  </cols>
  <sheetData>
    <row r="1" customFormat="false" ht="15" hidden="false" customHeight="false" outlineLevel="0" collapsed="false">
      <c r="A1" s="2" t="s">
        <v>103</v>
      </c>
      <c r="D1" s="2" t="s">
        <v>104</v>
      </c>
      <c r="I1" s="2" t="s">
        <v>105</v>
      </c>
      <c r="L1" s="2" t="s">
        <v>106</v>
      </c>
      <c r="O1" s="2" t="s">
        <v>107</v>
      </c>
      <c r="P1" s="2" t="s">
        <v>89</v>
      </c>
      <c r="Q1" s="2" t="s">
        <v>108</v>
      </c>
      <c r="R1" s="2" t="s">
        <v>109</v>
      </c>
      <c r="S1" s="2" t="s">
        <v>98</v>
      </c>
      <c r="T1" s="2" t="s">
        <v>110</v>
      </c>
      <c r="U1" s="2" t="s">
        <v>111</v>
      </c>
      <c r="V1" s="2" t="s">
        <v>112</v>
      </c>
      <c r="W1" s="2" t="s">
        <v>113</v>
      </c>
      <c r="X1" s="2" t="s">
        <v>69</v>
      </c>
      <c r="Y1" s="2" t="s">
        <v>114</v>
      </c>
    </row>
    <row r="2" customFormat="false" ht="15" hidden="false" customHeight="false" outlineLevel="0" collapsed="false">
      <c r="A2" s="3" t="s">
        <v>115</v>
      </c>
      <c r="B2" s="3" t="s">
        <v>116</v>
      </c>
      <c r="C2" s="4"/>
      <c r="D2" s="3" t="s">
        <v>115</v>
      </c>
      <c r="E2" s="3" t="s">
        <v>116</v>
      </c>
      <c r="I2" s="5" t="s">
        <v>115</v>
      </c>
      <c r="J2" s="5" t="s">
        <v>116</v>
      </c>
      <c r="L2" s="6" t="s">
        <v>115</v>
      </c>
      <c r="M2" s="6" t="s">
        <v>116</v>
      </c>
      <c r="O2" s="0" t="s">
        <v>107</v>
      </c>
      <c r="P2" s="0" t="s">
        <v>117</v>
      </c>
      <c r="Q2" s="0" t="s">
        <v>118</v>
      </c>
      <c r="R2" s="0" t="s">
        <v>109</v>
      </c>
      <c r="S2" s="0" t="s">
        <v>98</v>
      </c>
      <c r="T2" s="0" t="s">
        <v>110</v>
      </c>
      <c r="U2" s="0" t="s">
        <v>111</v>
      </c>
      <c r="V2" s="0" t="s">
        <v>119</v>
      </c>
      <c r="W2" s="0" t="s">
        <v>120</v>
      </c>
      <c r="X2" s="0" t="s">
        <v>70</v>
      </c>
      <c r="Y2" s="0" t="s">
        <v>121</v>
      </c>
    </row>
    <row r="3" customFormat="false" ht="15" hidden="false" customHeight="false" outlineLevel="0" collapsed="false">
      <c r="A3" s="7" t="n">
        <v>229</v>
      </c>
      <c r="B3" s="7" t="s">
        <v>122</v>
      </c>
      <c r="D3" s="8" t="n">
        <v>1</v>
      </c>
      <c r="E3" s="8" t="s">
        <v>123</v>
      </c>
      <c r="I3" s="7" t="n">
        <v>264</v>
      </c>
      <c r="J3" s="7" t="s">
        <v>124</v>
      </c>
      <c r="L3" s="7" t="n">
        <v>80</v>
      </c>
      <c r="M3" s="7" t="s">
        <v>125</v>
      </c>
      <c r="P3" s="0" t="s">
        <v>90</v>
      </c>
      <c r="Q3" s="0" t="s">
        <v>126</v>
      </c>
      <c r="W3" s="0" t="s">
        <v>124</v>
      </c>
      <c r="X3" s="0" t="s">
        <v>127</v>
      </c>
      <c r="Y3" s="0" t="s">
        <v>128</v>
      </c>
    </row>
    <row r="4" customFormat="false" ht="15" hidden="false" customHeight="false" outlineLevel="0" collapsed="false">
      <c r="A4" s="7" t="n">
        <v>169</v>
      </c>
      <c r="B4" s="7" t="s">
        <v>129</v>
      </c>
      <c r="D4" s="8" t="n">
        <v>2</v>
      </c>
      <c r="E4" s="8" t="s">
        <v>65</v>
      </c>
      <c r="I4" s="7" t="n">
        <v>265</v>
      </c>
      <c r="J4" s="7" t="s">
        <v>107</v>
      </c>
      <c r="L4" s="7" t="n">
        <v>81</v>
      </c>
      <c r="M4" s="7" t="s">
        <v>94</v>
      </c>
      <c r="Q4" s="0" t="s">
        <v>130</v>
      </c>
      <c r="W4" s="0" t="s">
        <v>131</v>
      </c>
      <c r="X4" s="0" t="s">
        <v>132</v>
      </c>
      <c r="Y4" s="0" t="s">
        <v>133</v>
      </c>
    </row>
    <row r="5" customFormat="false" ht="15" hidden="false" customHeight="false" outlineLevel="0" collapsed="false">
      <c r="A5" s="7" t="n">
        <v>168</v>
      </c>
      <c r="B5" s="7" t="s">
        <v>62</v>
      </c>
      <c r="D5" s="8" t="n">
        <v>3</v>
      </c>
      <c r="E5" s="8" t="s">
        <v>134</v>
      </c>
      <c r="I5" s="7" t="n">
        <v>266</v>
      </c>
      <c r="J5" s="7" t="s">
        <v>135</v>
      </c>
      <c r="L5" s="7" t="n">
        <v>82</v>
      </c>
      <c r="M5" s="7" t="s">
        <v>136</v>
      </c>
      <c r="W5" s="0" t="s">
        <v>81</v>
      </c>
      <c r="X5" s="0" t="s">
        <v>137</v>
      </c>
    </row>
    <row r="6" customFormat="false" ht="15" hidden="false" customHeight="false" outlineLevel="0" collapsed="false">
      <c r="A6" s="7" t="n">
        <v>167</v>
      </c>
      <c r="B6" s="7" t="s">
        <v>87</v>
      </c>
      <c r="D6" s="8" t="n">
        <v>4</v>
      </c>
      <c r="E6" s="8" t="s">
        <v>138</v>
      </c>
      <c r="I6" s="7" t="n">
        <v>267</v>
      </c>
      <c r="J6" s="7" t="s">
        <v>67</v>
      </c>
      <c r="L6" s="7" t="n">
        <v>83</v>
      </c>
      <c r="M6" s="7" t="s">
        <v>76</v>
      </c>
    </row>
    <row r="7" customFormat="false" ht="15" hidden="false" customHeight="false" outlineLevel="0" collapsed="false">
      <c r="A7" s="9" t="n">
        <v>166</v>
      </c>
      <c r="B7" s="7" t="s">
        <v>96</v>
      </c>
      <c r="D7" s="8" t="n">
        <v>5</v>
      </c>
      <c r="E7" s="8" t="s">
        <v>139</v>
      </c>
      <c r="I7" s="7" t="n">
        <v>268</v>
      </c>
      <c r="J7" s="7" t="s">
        <v>140</v>
      </c>
      <c r="L7" s="7" t="n">
        <v>84</v>
      </c>
      <c r="M7" s="7" t="s">
        <v>101</v>
      </c>
    </row>
    <row r="8" customFormat="false" ht="15" hidden="false" customHeight="false" outlineLevel="0" collapsed="false">
      <c r="D8" s="8" t="n">
        <v>6</v>
      </c>
      <c r="E8" s="8" t="s">
        <v>141</v>
      </c>
      <c r="I8" s="7" t="n">
        <v>269</v>
      </c>
      <c r="J8" s="7" t="s">
        <v>142</v>
      </c>
    </row>
    <row r="9" customFormat="false" ht="15" hidden="false" customHeight="false" outlineLevel="0" collapsed="false">
      <c r="D9" s="8" t="n">
        <v>7</v>
      </c>
      <c r="E9" s="8" t="s">
        <v>143</v>
      </c>
      <c r="I9" s="7" t="n">
        <v>270</v>
      </c>
      <c r="J9" s="7" t="s">
        <v>144</v>
      </c>
    </row>
    <row r="10" customFormat="false" ht="15" hidden="false" customHeight="false" outlineLevel="0" collapsed="false">
      <c r="D10" s="8" t="n">
        <v>8</v>
      </c>
      <c r="E10" s="8" t="s">
        <v>145</v>
      </c>
    </row>
    <row r="11" customFormat="false" ht="15" hidden="false" customHeight="false" outlineLevel="0" collapsed="false">
      <c r="D11" s="8" t="n">
        <v>9</v>
      </c>
      <c r="E11" s="8" t="s">
        <v>146</v>
      </c>
    </row>
    <row r="12" customFormat="false" ht="15" hidden="false" customHeight="false" outlineLevel="0" collapsed="false">
      <c r="D12" s="8" t="n">
        <v>10</v>
      </c>
      <c r="E12" s="8" t="s">
        <v>147</v>
      </c>
    </row>
    <row r="13" customFormat="false" ht="15" hidden="false" customHeight="false" outlineLevel="0" collapsed="false">
      <c r="D13" s="8" t="n">
        <v>11</v>
      </c>
      <c r="E13" s="8" t="s">
        <v>148</v>
      </c>
      <c r="I13" s="2" t="s">
        <v>149</v>
      </c>
      <c r="L13" s="2" t="s">
        <v>150</v>
      </c>
    </row>
    <row r="14" customFormat="false" ht="15" hidden="false" customHeight="false" outlineLevel="0" collapsed="false">
      <c r="D14" s="8" t="n">
        <v>12</v>
      </c>
      <c r="E14" s="8" t="s">
        <v>151</v>
      </c>
      <c r="I14" s="5" t="s">
        <v>115</v>
      </c>
      <c r="J14" s="6" t="s">
        <v>116</v>
      </c>
      <c r="L14" s="3" t="s">
        <v>115</v>
      </c>
      <c r="M14" s="3" t="s">
        <v>116</v>
      </c>
    </row>
    <row r="15" customFormat="false" ht="15" hidden="false" customHeight="false" outlineLevel="0" collapsed="false">
      <c r="D15" s="8" t="n">
        <v>13</v>
      </c>
      <c r="E15" s="8" t="s">
        <v>152</v>
      </c>
      <c r="I15" s="7" t="n">
        <v>299</v>
      </c>
      <c r="J15" s="7" t="s">
        <v>153</v>
      </c>
      <c r="L15" s="8" t="n">
        <v>1</v>
      </c>
      <c r="M15" s="8" t="s">
        <v>154</v>
      </c>
    </row>
    <row r="16" customFormat="false" ht="15" hidden="false" customHeight="false" outlineLevel="0" collapsed="false">
      <c r="D16" s="8" t="n">
        <v>14</v>
      </c>
      <c r="E16" s="8" t="s">
        <v>155</v>
      </c>
      <c r="I16" s="7" t="n">
        <v>300</v>
      </c>
      <c r="J16" s="10" t="s">
        <v>71</v>
      </c>
      <c r="L16" s="8" t="n">
        <v>2</v>
      </c>
      <c r="M16" s="8" t="s">
        <v>78</v>
      </c>
    </row>
    <row r="17" customFormat="false" ht="15" hidden="false" customHeight="false" outlineLevel="0" collapsed="false">
      <c r="D17" s="8" t="n">
        <v>15</v>
      </c>
      <c r="E17" s="8" t="s">
        <v>156</v>
      </c>
      <c r="I17" s="7" t="n">
        <v>301</v>
      </c>
      <c r="J17" s="7" t="s">
        <v>157</v>
      </c>
      <c r="L17" s="8" t="n">
        <v>3</v>
      </c>
      <c r="M17" s="8" t="s">
        <v>85</v>
      </c>
    </row>
    <row r="18" customFormat="false" ht="15" hidden="false" customHeight="false" outlineLevel="0" collapsed="false">
      <c r="D18" s="8" t="n">
        <v>16</v>
      </c>
      <c r="E18" s="8" t="s">
        <v>158</v>
      </c>
      <c r="I18" s="7" t="n">
        <v>302</v>
      </c>
      <c r="J18" s="7" t="s">
        <v>159</v>
      </c>
      <c r="L18" s="8" t="n">
        <v>4</v>
      </c>
      <c r="M18" s="8" t="s">
        <v>160</v>
      </c>
    </row>
    <row r="19" customFormat="false" ht="15" hidden="false" customHeight="false" outlineLevel="0" collapsed="false">
      <c r="D19" s="8" t="n">
        <v>17</v>
      </c>
      <c r="E19" s="8" t="s">
        <v>161</v>
      </c>
      <c r="I19" s="7" t="n">
        <v>303</v>
      </c>
      <c r="J19" s="7" t="s">
        <v>162</v>
      </c>
      <c r="L19" s="8" t="n">
        <v>5</v>
      </c>
      <c r="M19" s="8" t="s">
        <v>163</v>
      </c>
    </row>
    <row r="20" customFormat="false" ht="15" hidden="false" customHeight="false" outlineLevel="0" collapsed="false">
      <c r="D20" s="8" t="n">
        <v>18</v>
      </c>
      <c r="E20" s="8" t="s">
        <v>164</v>
      </c>
      <c r="I20" s="7" t="n">
        <v>304</v>
      </c>
      <c r="J20" s="9" t="s">
        <v>165</v>
      </c>
      <c r="L20" s="8" t="n">
        <v>6</v>
      </c>
      <c r="M20" s="8" t="s">
        <v>166</v>
      </c>
    </row>
    <row r="21" customFormat="false" ht="15" hidden="false" customHeight="false" outlineLevel="0" collapsed="false">
      <c r="D21" s="8" t="n">
        <v>19</v>
      </c>
      <c r="E21" s="8" t="s">
        <v>167</v>
      </c>
      <c r="I21" s="7" t="n">
        <v>305</v>
      </c>
      <c r="J21" s="9" t="s">
        <v>168</v>
      </c>
      <c r="L21" s="8" t="n">
        <v>7</v>
      </c>
      <c r="M21" s="8" t="s">
        <v>169</v>
      </c>
    </row>
    <row r="22" customFormat="false" ht="15" hidden="false" customHeight="false" outlineLevel="0" collapsed="false">
      <c r="D22" s="8" t="n">
        <v>20</v>
      </c>
      <c r="E22" s="8" t="s">
        <v>170</v>
      </c>
      <c r="I22" s="7" t="n">
        <v>306</v>
      </c>
      <c r="J22" s="9" t="s">
        <v>171</v>
      </c>
      <c r="L22" s="8" t="n">
        <v>8</v>
      </c>
      <c r="M22" s="8" t="s">
        <v>172</v>
      </c>
    </row>
    <row r="23" customFormat="false" ht="15" hidden="false" customHeight="false" outlineLevel="0" collapsed="false">
      <c r="D23" s="8" t="n">
        <v>21</v>
      </c>
      <c r="E23" s="8" t="s">
        <v>173</v>
      </c>
      <c r="I23" s="7" t="n">
        <v>307</v>
      </c>
      <c r="J23" s="7" t="s">
        <v>174</v>
      </c>
      <c r="L23" s="8" t="n">
        <v>9</v>
      </c>
      <c r="M23" s="8" t="s">
        <v>175</v>
      </c>
    </row>
    <row r="24" customFormat="false" ht="15" hidden="false" customHeight="false" outlineLevel="0" collapsed="false">
      <c r="D24" s="8" t="n">
        <v>22</v>
      </c>
      <c r="E24" s="8" t="s">
        <v>176</v>
      </c>
      <c r="I24" s="7" t="n">
        <v>308</v>
      </c>
      <c r="J24" s="7" t="s">
        <v>177</v>
      </c>
      <c r="L24" s="8" t="n">
        <v>10</v>
      </c>
      <c r="M24" s="8" t="s">
        <v>178</v>
      </c>
    </row>
    <row r="25" customFormat="false" ht="15" hidden="false" customHeight="false" outlineLevel="0" collapsed="false">
      <c r="D25" s="8" t="n">
        <v>23</v>
      </c>
      <c r="E25" s="8" t="s">
        <v>179</v>
      </c>
      <c r="I25" s="7" t="n">
        <v>309</v>
      </c>
      <c r="J25" s="7" t="s">
        <v>119</v>
      </c>
      <c r="L25" s="8" t="n">
        <v>11</v>
      </c>
      <c r="M25" s="8" t="s">
        <v>180</v>
      </c>
    </row>
    <row r="26" customFormat="false" ht="15" hidden="false" customHeight="false" outlineLevel="0" collapsed="false">
      <c r="D26" s="8" t="n">
        <v>24</v>
      </c>
      <c r="E26" s="8" t="s">
        <v>181</v>
      </c>
      <c r="L26" s="8" t="n">
        <v>12</v>
      </c>
      <c r="M26" s="8" t="s">
        <v>182</v>
      </c>
    </row>
    <row r="27" customFormat="false" ht="15" hidden="false" customHeight="false" outlineLevel="0" collapsed="false">
      <c r="D27" s="8" t="n">
        <v>25</v>
      </c>
      <c r="E27" s="8" t="s">
        <v>183</v>
      </c>
      <c r="L27" s="8" t="n">
        <v>13</v>
      </c>
      <c r="M27" s="8" t="s">
        <v>184</v>
      </c>
    </row>
    <row r="28" customFormat="false" ht="15" hidden="false" customHeight="false" outlineLevel="0" collapsed="false">
      <c r="D28" s="8" t="n">
        <v>26</v>
      </c>
      <c r="E28" s="8" t="s">
        <v>185</v>
      </c>
      <c r="I28" s="2" t="s">
        <v>186</v>
      </c>
      <c r="L28" s="8" t="n">
        <v>14</v>
      </c>
      <c r="M28" s="8" t="s">
        <v>187</v>
      </c>
    </row>
    <row r="29" customFormat="false" ht="15" hidden="false" customHeight="false" outlineLevel="0" collapsed="false">
      <c r="D29" s="8" t="n">
        <v>27</v>
      </c>
      <c r="E29" s="8" t="s">
        <v>188</v>
      </c>
      <c r="I29" s="7" t="n">
        <v>265</v>
      </c>
      <c r="J29" s="7" t="s">
        <v>107</v>
      </c>
      <c r="L29" s="8" t="n">
        <v>15</v>
      </c>
      <c r="M29" s="8" t="s">
        <v>189</v>
      </c>
    </row>
    <row r="30" customFormat="false" ht="15" hidden="false" customHeight="false" outlineLevel="0" collapsed="false">
      <c r="D30" s="8" t="n">
        <v>28</v>
      </c>
      <c r="E30" s="8" t="s">
        <v>190</v>
      </c>
      <c r="I30" s="7" t="n">
        <v>266</v>
      </c>
      <c r="J30" s="7" t="s">
        <v>89</v>
      </c>
      <c r="L30" s="8" t="n">
        <v>16</v>
      </c>
      <c r="M30" s="8" t="s">
        <v>191</v>
      </c>
    </row>
    <row r="31" customFormat="false" ht="15" hidden="false" customHeight="false" outlineLevel="0" collapsed="false">
      <c r="D31" s="8" t="n">
        <v>29</v>
      </c>
      <c r="E31" s="8" t="s">
        <v>192</v>
      </c>
      <c r="I31" s="7" t="n">
        <v>267</v>
      </c>
      <c r="J31" s="7" t="s">
        <v>108</v>
      </c>
      <c r="L31" s="8" t="n">
        <v>17</v>
      </c>
      <c r="M31" s="8" t="s">
        <v>193</v>
      </c>
    </row>
    <row r="32" customFormat="false" ht="15" hidden="false" customHeight="false" outlineLevel="0" collapsed="false">
      <c r="D32" s="8" t="n">
        <v>30</v>
      </c>
      <c r="E32" s="8" t="s">
        <v>194</v>
      </c>
      <c r="I32" s="7" t="n">
        <v>268</v>
      </c>
      <c r="J32" s="7" t="s">
        <v>109</v>
      </c>
      <c r="L32" s="8" t="n">
        <v>18</v>
      </c>
      <c r="M32" s="8" t="s">
        <v>195</v>
      </c>
    </row>
    <row r="33" customFormat="false" ht="15" hidden="false" customHeight="false" outlineLevel="0" collapsed="false">
      <c r="D33" s="8" t="n">
        <v>31</v>
      </c>
      <c r="E33" s="8" t="s">
        <v>196</v>
      </c>
      <c r="I33" s="7" t="n">
        <v>338</v>
      </c>
      <c r="J33" s="7" t="s">
        <v>98</v>
      </c>
      <c r="L33" s="8" t="n">
        <v>19</v>
      </c>
      <c r="M33" s="8" t="s">
        <v>197</v>
      </c>
    </row>
    <row r="34" customFormat="false" ht="15" hidden="false" customHeight="false" outlineLevel="0" collapsed="false">
      <c r="D34" s="8" t="n">
        <v>32</v>
      </c>
      <c r="E34" s="8" t="s">
        <v>198</v>
      </c>
      <c r="I34" s="7" t="n">
        <v>269</v>
      </c>
      <c r="J34" s="7" t="s">
        <v>110</v>
      </c>
      <c r="L34" s="8" t="n">
        <v>20</v>
      </c>
      <c r="M34" s="8" t="s">
        <v>199</v>
      </c>
    </row>
    <row r="35" customFormat="false" ht="15" hidden="false" customHeight="false" outlineLevel="0" collapsed="false">
      <c r="D35" s="8" t="n">
        <v>33</v>
      </c>
      <c r="E35" s="8" t="s">
        <v>200</v>
      </c>
      <c r="I35" s="7" t="n">
        <v>339</v>
      </c>
      <c r="J35" s="7" t="s">
        <v>111</v>
      </c>
      <c r="L35" s="8" t="n">
        <v>21</v>
      </c>
      <c r="M35" s="8" t="s">
        <v>201</v>
      </c>
    </row>
    <row r="36" customFormat="false" ht="15" hidden="false" customHeight="false" outlineLevel="0" collapsed="false">
      <c r="D36" s="8" t="n">
        <v>34</v>
      </c>
      <c r="E36" s="8" t="s">
        <v>202</v>
      </c>
      <c r="I36" s="7" t="n">
        <v>270</v>
      </c>
      <c r="J36" s="7" t="s">
        <v>113</v>
      </c>
      <c r="L36" s="8" t="n">
        <v>22</v>
      </c>
      <c r="M36" s="8" t="s">
        <v>203</v>
      </c>
    </row>
    <row r="37" customFormat="false" ht="15" hidden="false" customHeight="false" outlineLevel="0" collapsed="false">
      <c r="D37" s="8" t="n">
        <v>35</v>
      </c>
      <c r="E37" s="8" t="s">
        <v>204</v>
      </c>
      <c r="I37" s="11" t="n">
        <v>344</v>
      </c>
      <c r="J37" s="11" t="s">
        <v>69</v>
      </c>
      <c r="L37" s="8" t="n">
        <v>23</v>
      </c>
      <c r="M37" s="8" t="s">
        <v>205</v>
      </c>
    </row>
    <row r="38" customFormat="false" ht="15" hidden="false" customHeight="false" outlineLevel="0" collapsed="false">
      <c r="D38" s="8" t="n">
        <v>36</v>
      </c>
      <c r="E38" s="8" t="s">
        <v>206</v>
      </c>
      <c r="I38" s="7" t="n">
        <v>356</v>
      </c>
      <c r="J38" s="7" t="s">
        <v>114</v>
      </c>
      <c r="L38" s="8" t="n">
        <v>24</v>
      </c>
      <c r="M38" s="8" t="s">
        <v>207</v>
      </c>
    </row>
    <row r="39" customFormat="false" ht="15" hidden="false" customHeight="false" outlineLevel="0" collapsed="false">
      <c r="D39" s="8" t="n">
        <v>37</v>
      </c>
      <c r="E39" s="8" t="s">
        <v>208</v>
      </c>
      <c r="I39" s="12"/>
      <c r="J39" s="12"/>
      <c r="L39" s="8" t="n">
        <v>25</v>
      </c>
      <c r="M39" s="8" t="s">
        <v>209</v>
      </c>
    </row>
    <row r="40" customFormat="false" ht="15" hidden="false" customHeight="false" outlineLevel="0" collapsed="false">
      <c r="D40" s="8" t="n">
        <v>38</v>
      </c>
      <c r="E40" s="8" t="s">
        <v>210</v>
      </c>
      <c r="L40" s="8" t="n">
        <v>26</v>
      </c>
      <c r="M40" s="8" t="s">
        <v>211</v>
      </c>
    </row>
    <row r="41" customFormat="false" ht="15" hidden="false" customHeight="false" outlineLevel="0" collapsed="false">
      <c r="D41" s="8" t="n">
        <v>39</v>
      </c>
      <c r="E41" s="8" t="s">
        <v>212</v>
      </c>
      <c r="L41" s="8" t="n">
        <v>27</v>
      </c>
      <c r="M41" s="8" t="s">
        <v>213</v>
      </c>
    </row>
    <row r="42" customFormat="false" ht="15" hidden="false" customHeight="false" outlineLevel="0" collapsed="false">
      <c r="D42" s="8" t="n">
        <v>40</v>
      </c>
      <c r="E42" s="8" t="s">
        <v>214</v>
      </c>
      <c r="L42" s="8" t="n">
        <v>28</v>
      </c>
      <c r="M42" s="8" t="s">
        <v>215</v>
      </c>
    </row>
    <row r="43" customFormat="false" ht="15" hidden="false" customHeight="false" outlineLevel="0" collapsed="false">
      <c r="D43" s="8" t="n">
        <v>41</v>
      </c>
      <c r="E43" s="8" t="s">
        <v>216</v>
      </c>
      <c r="L43" s="8" t="n">
        <v>29</v>
      </c>
      <c r="M43" s="8" t="s">
        <v>217</v>
      </c>
    </row>
    <row r="44" customFormat="false" ht="15" hidden="false" customHeight="false" outlineLevel="0" collapsed="false">
      <c r="D44" s="8" t="n">
        <v>42</v>
      </c>
      <c r="E44" s="8" t="s">
        <v>218</v>
      </c>
      <c r="L44" s="8" t="n">
        <v>30</v>
      </c>
      <c r="M44" s="8" t="s">
        <v>219</v>
      </c>
    </row>
    <row r="45" customFormat="false" ht="15" hidden="false" customHeight="false" outlineLevel="0" collapsed="false">
      <c r="D45" s="8" t="n">
        <v>43</v>
      </c>
      <c r="E45" s="8" t="s">
        <v>220</v>
      </c>
      <c r="L45" s="8" t="n">
        <v>31</v>
      </c>
      <c r="M45" s="8" t="s">
        <v>221</v>
      </c>
    </row>
    <row r="46" customFormat="false" ht="15" hidden="false" customHeight="false" outlineLevel="0" collapsed="false">
      <c r="D46" s="8" t="n">
        <v>44</v>
      </c>
      <c r="E46" s="8" t="s">
        <v>222</v>
      </c>
      <c r="I46" s="2" t="s">
        <v>223</v>
      </c>
      <c r="L46" s="8" t="n">
        <v>32</v>
      </c>
      <c r="M46" s="8" t="s">
        <v>224</v>
      </c>
    </row>
    <row r="47" customFormat="false" ht="13.8" hidden="false" customHeight="false" outlineLevel="0" collapsed="false">
      <c r="D47" s="8" t="n">
        <v>45</v>
      </c>
      <c r="E47" s="8" t="s">
        <v>225</v>
      </c>
      <c r="I47" s="13" t="s">
        <v>115</v>
      </c>
      <c r="J47" s="13" t="s">
        <v>116</v>
      </c>
      <c r="L47" s="8" t="n">
        <v>33</v>
      </c>
      <c r="M47" s="8" t="s">
        <v>226</v>
      </c>
    </row>
    <row r="48" customFormat="false" ht="13.8" hidden="false" customHeight="false" outlineLevel="0" collapsed="false">
      <c r="D48" s="8" t="n">
        <v>46</v>
      </c>
      <c r="E48" s="8" t="s">
        <v>227</v>
      </c>
      <c r="I48" s="13" t="n">
        <v>350</v>
      </c>
      <c r="J48" s="13" t="s">
        <v>107</v>
      </c>
      <c r="L48" s="8" t="n">
        <v>34</v>
      </c>
      <c r="M48" s="8" t="s">
        <v>228</v>
      </c>
    </row>
    <row r="49" customFormat="false" ht="13.8" hidden="false" customHeight="false" outlineLevel="0" collapsed="false">
      <c r="D49" s="8" t="n">
        <v>47</v>
      </c>
      <c r="E49" s="8" t="s">
        <v>229</v>
      </c>
      <c r="I49" s="13" t="n">
        <v>351</v>
      </c>
      <c r="J49" s="13" t="s">
        <v>117</v>
      </c>
      <c r="L49" s="8" t="n">
        <v>35</v>
      </c>
      <c r="M49" s="8" t="s">
        <v>230</v>
      </c>
    </row>
    <row r="50" customFormat="false" ht="13.8" hidden="false" customHeight="false" outlineLevel="0" collapsed="false">
      <c r="D50" s="8" t="n">
        <v>48</v>
      </c>
      <c r="E50" s="8" t="s">
        <v>231</v>
      </c>
      <c r="I50" s="13" t="n">
        <v>352</v>
      </c>
      <c r="J50" s="13" t="s">
        <v>90</v>
      </c>
      <c r="L50" s="8" t="n">
        <v>36</v>
      </c>
      <c r="M50" s="8" t="s">
        <v>232</v>
      </c>
    </row>
    <row r="51" customFormat="false" ht="13.8" hidden="false" customHeight="false" outlineLevel="0" collapsed="false">
      <c r="D51" s="8" t="n">
        <v>49</v>
      </c>
      <c r="E51" s="8" t="s">
        <v>233</v>
      </c>
      <c r="I51" s="13" t="n">
        <v>353</v>
      </c>
      <c r="J51" s="13" t="s">
        <v>118</v>
      </c>
      <c r="L51" s="8" t="n">
        <v>37</v>
      </c>
      <c r="M51" s="8" t="s">
        <v>234</v>
      </c>
    </row>
    <row r="52" customFormat="false" ht="13.8" hidden="false" customHeight="false" outlineLevel="0" collapsed="false">
      <c r="D52" s="8" t="n">
        <v>50</v>
      </c>
      <c r="E52" s="8" t="s">
        <v>235</v>
      </c>
      <c r="I52" s="13" t="n">
        <v>354</v>
      </c>
      <c r="J52" s="13" t="s">
        <v>126</v>
      </c>
      <c r="L52" s="8" t="n">
        <v>38</v>
      </c>
      <c r="M52" s="8" t="s">
        <v>236</v>
      </c>
    </row>
    <row r="53" customFormat="false" ht="13.8" hidden="false" customHeight="false" outlineLevel="0" collapsed="false">
      <c r="D53" s="8" t="n">
        <v>51</v>
      </c>
      <c r="E53" s="8" t="s">
        <v>237</v>
      </c>
      <c r="I53" s="13" t="n">
        <v>355</v>
      </c>
      <c r="J53" s="13" t="s">
        <v>130</v>
      </c>
      <c r="L53" s="8" t="n">
        <v>39</v>
      </c>
      <c r="M53" s="8" t="s">
        <v>238</v>
      </c>
    </row>
    <row r="54" customFormat="false" ht="13.8" hidden="false" customHeight="false" outlineLevel="0" collapsed="false">
      <c r="D54" s="8" t="n">
        <v>52</v>
      </c>
      <c r="E54" s="8" t="s">
        <v>239</v>
      </c>
      <c r="I54" s="13" t="n">
        <v>340</v>
      </c>
      <c r="J54" s="13" t="s">
        <v>109</v>
      </c>
      <c r="L54" s="8" t="n">
        <v>40</v>
      </c>
      <c r="M54" s="8" t="s">
        <v>240</v>
      </c>
    </row>
    <row r="55" customFormat="false" ht="13.8" hidden="false" customHeight="false" outlineLevel="0" collapsed="false">
      <c r="D55" s="8" t="n">
        <v>53</v>
      </c>
      <c r="E55" s="8" t="s">
        <v>241</v>
      </c>
      <c r="I55" s="13" t="n">
        <v>341</v>
      </c>
      <c r="J55" s="13" t="s">
        <v>98</v>
      </c>
      <c r="L55" s="8" t="n">
        <v>41</v>
      </c>
      <c r="M55" s="8" t="s">
        <v>242</v>
      </c>
    </row>
    <row r="56" customFormat="false" ht="13.8" hidden="false" customHeight="false" outlineLevel="0" collapsed="false">
      <c r="D56" s="8" t="n">
        <v>54</v>
      </c>
      <c r="E56" s="8" t="s">
        <v>243</v>
      </c>
      <c r="I56" s="13" t="n">
        <v>342</v>
      </c>
      <c r="J56" s="13" t="s">
        <v>110</v>
      </c>
      <c r="L56" s="8" t="n">
        <v>42</v>
      </c>
      <c r="M56" s="8" t="s">
        <v>244</v>
      </c>
    </row>
    <row r="57" customFormat="false" ht="13.8" hidden="false" customHeight="false" outlineLevel="0" collapsed="false">
      <c r="D57" s="8" t="n">
        <v>55</v>
      </c>
      <c r="E57" s="8" t="s">
        <v>245</v>
      </c>
      <c r="I57" s="13" t="n">
        <v>343</v>
      </c>
      <c r="J57" s="13" t="s">
        <v>111</v>
      </c>
      <c r="L57" s="8" t="n">
        <v>43</v>
      </c>
      <c r="M57" s="8" t="s">
        <v>246</v>
      </c>
    </row>
    <row r="58" customFormat="false" ht="13.8" hidden="false" customHeight="false" outlineLevel="0" collapsed="false">
      <c r="D58" s="8" t="n">
        <v>56</v>
      </c>
      <c r="E58" s="8" t="s">
        <v>247</v>
      </c>
      <c r="I58" s="13" t="n">
        <v>347</v>
      </c>
      <c r="J58" s="13" t="s">
        <v>120</v>
      </c>
      <c r="L58" s="8" t="n">
        <v>44</v>
      </c>
      <c r="M58" s="8" t="s">
        <v>248</v>
      </c>
    </row>
    <row r="59" customFormat="false" ht="13.8" hidden="false" customHeight="false" outlineLevel="0" collapsed="false">
      <c r="D59" s="8" t="n">
        <v>57</v>
      </c>
      <c r="E59" s="8" t="s">
        <v>249</v>
      </c>
      <c r="I59" s="13" t="n">
        <v>264</v>
      </c>
      <c r="J59" s="13" t="s">
        <v>124</v>
      </c>
      <c r="L59" s="8" t="n">
        <v>45</v>
      </c>
      <c r="M59" s="8" t="s">
        <v>250</v>
      </c>
    </row>
    <row r="60" customFormat="false" ht="13.8" hidden="false" customHeight="false" outlineLevel="0" collapsed="false">
      <c r="D60" s="8" t="n">
        <v>58</v>
      </c>
      <c r="E60" s="8" t="s">
        <v>251</v>
      </c>
      <c r="I60" s="13" t="n">
        <v>348</v>
      </c>
      <c r="J60" s="13" t="s">
        <v>131</v>
      </c>
      <c r="L60" s="8" t="n">
        <v>46</v>
      </c>
      <c r="M60" s="8" t="s">
        <v>252</v>
      </c>
    </row>
    <row r="61" customFormat="false" ht="13.8" hidden="false" customHeight="false" outlineLevel="0" collapsed="false">
      <c r="D61" s="8" t="n">
        <v>59</v>
      </c>
      <c r="E61" s="8" t="s">
        <v>253</v>
      </c>
      <c r="I61" s="13" t="n">
        <v>349</v>
      </c>
      <c r="J61" s="13" t="s">
        <v>81</v>
      </c>
      <c r="L61" s="8" t="n">
        <v>47</v>
      </c>
      <c r="M61" s="8" t="s">
        <v>254</v>
      </c>
    </row>
    <row r="62" customFormat="false" ht="13.8" hidden="false" customHeight="false" outlineLevel="0" collapsed="false">
      <c r="D62" s="8" t="n">
        <v>60</v>
      </c>
      <c r="E62" s="8" t="s">
        <v>255</v>
      </c>
      <c r="I62" s="13" t="n">
        <v>335</v>
      </c>
      <c r="J62" s="13" t="s">
        <v>70</v>
      </c>
      <c r="L62" s="8" t="n">
        <v>48</v>
      </c>
      <c r="M62" s="8" t="s">
        <v>256</v>
      </c>
    </row>
    <row r="63" customFormat="false" ht="13.8" hidden="false" customHeight="false" outlineLevel="0" collapsed="false">
      <c r="D63" s="8" t="n">
        <v>61</v>
      </c>
      <c r="E63" s="8" t="s">
        <v>257</v>
      </c>
      <c r="I63" s="13" t="n">
        <v>334</v>
      </c>
      <c r="J63" s="13" t="s">
        <v>127</v>
      </c>
      <c r="L63" s="8" t="n">
        <v>49</v>
      </c>
      <c r="M63" s="8" t="s">
        <v>258</v>
      </c>
    </row>
    <row r="64" customFormat="false" ht="13.8" hidden="false" customHeight="false" outlineLevel="0" collapsed="false">
      <c r="D64" s="8" t="n">
        <v>62</v>
      </c>
      <c r="E64" s="8" t="s">
        <v>259</v>
      </c>
      <c r="I64" s="13" t="n">
        <v>345</v>
      </c>
      <c r="J64" s="13" t="s">
        <v>132</v>
      </c>
      <c r="L64" s="8" t="n">
        <v>50</v>
      </c>
      <c r="M64" s="8" t="s">
        <v>260</v>
      </c>
    </row>
    <row r="65" customFormat="false" ht="13.8" hidden="false" customHeight="false" outlineLevel="0" collapsed="false">
      <c r="D65" s="8" t="n">
        <v>63</v>
      </c>
      <c r="E65" s="8" t="s">
        <v>261</v>
      </c>
      <c r="I65" s="13" t="n">
        <v>346</v>
      </c>
      <c r="J65" s="13" t="s">
        <v>137</v>
      </c>
      <c r="L65" s="8" t="n">
        <v>51</v>
      </c>
      <c r="M65" s="8" t="s">
        <v>262</v>
      </c>
    </row>
    <row r="66" customFormat="false" ht="13.8" hidden="false" customHeight="false" outlineLevel="0" collapsed="false">
      <c r="D66" s="8" t="n">
        <v>64</v>
      </c>
      <c r="E66" s="8" t="s">
        <v>263</v>
      </c>
      <c r="I66" s="13" t="n">
        <v>357</v>
      </c>
      <c r="J66" s="13" t="s">
        <v>121</v>
      </c>
      <c r="L66" s="8" t="n">
        <v>52</v>
      </c>
      <c r="M66" s="8" t="s">
        <v>264</v>
      </c>
    </row>
    <row r="67" customFormat="false" ht="13.8" hidden="false" customHeight="false" outlineLevel="0" collapsed="false">
      <c r="D67" s="8" t="n">
        <v>65</v>
      </c>
      <c r="E67" s="8" t="s">
        <v>265</v>
      </c>
      <c r="I67" s="13" t="n">
        <v>358</v>
      </c>
      <c r="J67" s="13" t="s">
        <v>128</v>
      </c>
      <c r="L67" s="8" t="n">
        <v>53</v>
      </c>
      <c r="M67" s="8" t="s">
        <v>266</v>
      </c>
    </row>
    <row r="68" customFormat="false" ht="13.8" hidden="false" customHeight="false" outlineLevel="0" collapsed="false">
      <c r="D68" s="8" t="n">
        <v>66</v>
      </c>
      <c r="E68" s="8" t="s">
        <v>267</v>
      </c>
      <c r="I68" s="13" t="n">
        <v>359</v>
      </c>
      <c r="J68" s="13" t="s">
        <v>133</v>
      </c>
      <c r="L68" s="8" t="n">
        <v>54</v>
      </c>
      <c r="M68" s="8" t="s">
        <v>268</v>
      </c>
    </row>
    <row r="69" customFormat="false" ht="13.8" hidden="false" customHeight="false" outlineLevel="0" collapsed="false">
      <c r="D69" s="8" t="n">
        <v>67</v>
      </c>
      <c r="E69" s="8" t="s">
        <v>269</v>
      </c>
      <c r="I69" s="14" t="n">
        <v>496</v>
      </c>
      <c r="J69" s="13" t="s">
        <v>270</v>
      </c>
      <c r="L69" s="8" t="n">
        <v>55</v>
      </c>
      <c r="M69" s="8" t="s">
        <v>271</v>
      </c>
    </row>
    <row r="70" customFormat="false" ht="13.8" hidden="false" customHeight="false" outlineLevel="0" collapsed="false">
      <c r="D70" s="8" t="n">
        <v>68</v>
      </c>
      <c r="E70" s="8" t="s">
        <v>272</v>
      </c>
      <c r="I70" s="15" t="n">
        <v>523</v>
      </c>
      <c r="J70" s="15" t="s">
        <v>273</v>
      </c>
      <c r="L70" s="8" t="n">
        <v>56</v>
      </c>
      <c r="M70" s="8" t="s">
        <v>274</v>
      </c>
    </row>
    <row r="71" customFormat="false" ht="13.8" hidden="false" customHeight="false" outlineLevel="0" collapsed="false">
      <c r="D71" s="8" t="n">
        <v>69</v>
      </c>
      <c r="E71" s="8" t="s">
        <v>275</v>
      </c>
      <c r="I71" s="15" t="n">
        <v>528</v>
      </c>
      <c r="J71" s="15" t="s">
        <v>276</v>
      </c>
      <c r="L71" s="8" t="n">
        <v>57</v>
      </c>
      <c r="M71" s="8" t="s">
        <v>277</v>
      </c>
    </row>
    <row r="72" customFormat="false" ht="13.8" hidden="false" customHeight="false" outlineLevel="0" collapsed="false">
      <c r="D72" s="8" t="n">
        <v>70</v>
      </c>
      <c r="E72" s="8" t="s">
        <v>278</v>
      </c>
      <c r="I72" s="15" t="n">
        <v>529</v>
      </c>
      <c r="J72" s="15" t="s">
        <v>279</v>
      </c>
      <c r="L72" s="8" t="n">
        <v>58</v>
      </c>
      <c r="M72" s="8" t="s">
        <v>280</v>
      </c>
    </row>
    <row r="73" customFormat="false" ht="15" hidden="false" customHeight="false" outlineLevel="0" collapsed="false">
      <c r="D73" s="8" t="n">
        <v>71</v>
      </c>
      <c r="E73" s="8" t="s">
        <v>281</v>
      </c>
      <c r="L73" s="8" t="n">
        <v>59</v>
      </c>
      <c r="M73" s="8" t="s">
        <v>282</v>
      </c>
    </row>
    <row r="74" customFormat="false" ht="15" hidden="false" customHeight="false" outlineLevel="0" collapsed="false">
      <c r="D74" s="8" t="n">
        <v>72</v>
      </c>
      <c r="E74" s="8" t="s">
        <v>283</v>
      </c>
      <c r="L74" s="8" t="n">
        <v>60</v>
      </c>
      <c r="M74" s="8" t="s">
        <v>284</v>
      </c>
    </row>
    <row r="75" customFormat="false" ht="15" hidden="false" customHeight="false" outlineLevel="0" collapsed="false">
      <c r="D75" s="8" t="n">
        <v>73</v>
      </c>
      <c r="E75" s="8" t="s">
        <v>285</v>
      </c>
      <c r="L75" s="8" t="n">
        <v>61</v>
      </c>
      <c r="M75" s="8" t="s">
        <v>286</v>
      </c>
    </row>
    <row r="76" customFormat="false" ht="15" hidden="false" customHeight="false" outlineLevel="0" collapsed="false">
      <c r="D76" s="8" t="n">
        <v>74</v>
      </c>
      <c r="E76" s="8" t="s">
        <v>287</v>
      </c>
      <c r="L76" s="8" t="n">
        <v>62</v>
      </c>
      <c r="M76" s="8" t="s">
        <v>288</v>
      </c>
    </row>
    <row r="77" customFormat="false" ht="15" hidden="false" customHeight="false" outlineLevel="0" collapsed="false">
      <c r="D77" s="8" t="n">
        <v>75</v>
      </c>
      <c r="E77" s="8" t="s">
        <v>289</v>
      </c>
      <c r="L77" s="8" t="n">
        <v>63</v>
      </c>
      <c r="M77" s="8" t="s">
        <v>290</v>
      </c>
    </row>
    <row r="78" customFormat="false" ht="15" hidden="false" customHeight="false" outlineLevel="0" collapsed="false">
      <c r="D78" s="8" t="n">
        <v>76</v>
      </c>
      <c r="E78" s="8" t="s">
        <v>291</v>
      </c>
      <c r="L78" s="8" t="n">
        <v>64</v>
      </c>
      <c r="M78" s="8" t="s">
        <v>292</v>
      </c>
    </row>
    <row r="79" customFormat="false" ht="15" hidden="false" customHeight="false" outlineLevel="0" collapsed="false">
      <c r="D79" s="8" t="n">
        <v>77</v>
      </c>
      <c r="E79" s="8" t="s">
        <v>293</v>
      </c>
      <c r="L79" s="8" t="n">
        <v>65</v>
      </c>
      <c r="M79" s="8" t="s">
        <v>294</v>
      </c>
    </row>
    <row r="80" customFormat="false" ht="15" hidden="false" customHeight="false" outlineLevel="0" collapsed="false">
      <c r="D80" s="8" t="n">
        <v>78</v>
      </c>
      <c r="E80" s="8" t="s">
        <v>295</v>
      </c>
      <c r="L80" s="8" t="n">
        <v>66</v>
      </c>
      <c r="M80" s="8" t="s">
        <v>296</v>
      </c>
    </row>
    <row r="81" customFormat="false" ht="15" hidden="false" customHeight="false" outlineLevel="0" collapsed="false">
      <c r="D81" s="8" t="n">
        <v>79</v>
      </c>
      <c r="E81" s="8" t="s">
        <v>297</v>
      </c>
      <c r="L81" s="8" t="n">
        <v>67</v>
      </c>
      <c r="M81" s="8" t="s">
        <v>298</v>
      </c>
    </row>
    <row r="82" customFormat="false" ht="15" hidden="false" customHeight="false" outlineLevel="0" collapsed="false">
      <c r="D82" s="8" t="n">
        <v>80</v>
      </c>
      <c r="E82" s="8" t="s">
        <v>299</v>
      </c>
      <c r="L82" s="8" t="n">
        <v>68</v>
      </c>
      <c r="M82" s="8" t="s">
        <v>300</v>
      </c>
    </row>
    <row r="83" customFormat="false" ht="15" hidden="false" customHeight="false" outlineLevel="0" collapsed="false">
      <c r="D83" s="8" t="n">
        <v>81</v>
      </c>
      <c r="E83" s="8" t="s">
        <v>301</v>
      </c>
      <c r="L83" s="8" t="n">
        <v>69</v>
      </c>
      <c r="M83" s="8" t="s">
        <v>302</v>
      </c>
    </row>
    <row r="84" customFormat="false" ht="15" hidden="false" customHeight="false" outlineLevel="0" collapsed="false">
      <c r="D84" s="8" t="n">
        <v>82</v>
      </c>
      <c r="E84" s="8" t="s">
        <v>303</v>
      </c>
      <c r="L84" s="8" t="n">
        <v>70</v>
      </c>
      <c r="M84" s="8" t="s">
        <v>304</v>
      </c>
    </row>
    <row r="85" customFormat="false" ht="15" hidden="false" customHeight="false" outlineLevel="0" collapsed="false">
      <c r="D85" s="8" t="n">
        <v>83</v>
      </c>
      <c r="E85" s="8" t="s">
        <v>305</v>
      </c>
      <c r="L85" s="8" t="n">
        <v>71</v>
      </c>
      <c r="M85" s="8" t="s">
        <v>306</v>
      </c>
    </row>
    <row r="86" customFormat="false" ht="15" hidden="false" customHeight="false" outlineLevel="0" collapsed="false">
      <c r="D86" s="8" t="n">
        <v>84</v>
      </c>
      <c r="E86" s="8" t="s">
        <v>307</v>
      </c>
      <c r="L86" s="8" t="n">
        <v>72</v>
      </c>
      <c r="M86" s="8" t="s">
        <v>308</v>
      </c>
    </row>
    <row r="87" customFormat="false" ht="15" hidden="false" customHeight="false" outlineLevel="0" collapsed="false">
      <c r="D87" s="8" t="n">
        <v>85</v>
      </c>
      <c r="E87" s="8" t="s">
        <v>309</v>
      </c>
      <c r="L87" s="8" t="n">
        <v>73</v>
      </c>
      <c r="M87" s="8" t="s">
        <v>310</v>
      </c>
    </row>
    <row r="88" customFormat="false" ht="15" hidden="false" customHeight="false" outlineLevel="0" collapsed="false">
      <c r="D88" s="8" t="n">
        <v>86</v>
      </c>
      <c r="E88" s="8" t="s">
        <v>311</v>
      </c>
      <c r="L88" s="8" t="n">
        <v>74</v>
      </c>
      <c r="M88" s="8" t="s">
        <v>312</v>
      </c>
    </row>
    <row r="89" customFormat="false" ht="15" hidden="false" customHeight="false" outlineLevel="0" collapsed="false">
      <c r="D89" s="8" t="n">
        <v>87</v>
      </c>
      <c r="E89" s="8" t="s">
        <v>313</v>
      </c>
      <c r="L89" s="8" t="n">
        <v>75</v>
      </c>
      <c r="M89" s="8" t="s">
        <v>314</v>
      </c>
    </row>
    <row r="90" customFormat="false" ht="15" hidden="false" customHeight="false" outlineLevel="0" collapsed="false">
      <c r="D90" s="8" t="n">
        <v>88</v>
      </c>
      <c r="E90" s="8" t="s">
        <v>315</v>
      </c>
      <c r="L90" s="8" t="n">
        <v>76</v>
      </c>
      <c r="M90" s="8" t="s">
        <v>316</v>
      </c>
    </row>
    <row r="91" customFormat="false" ht="15" hidden="false" customHeight="false" outlineLevel="0" collapsed="false">
      <c r="D91" s="8" t="n">
        <v>89</v>
      </c>
      <c r="E91" s="8" t="s">
        <v>317</v>
      </c>
      <c r="L91" s="8" t="n">
        <v>77</v>
      </c>
      <c r="M91" s="8" t="s">
        <v>318</v>
      </c>
    </row>
    <row r="92" customFormat="false" ht="15" hidden="false" customHeight="false" outlineLevel="0" collapsed="false">
      <c r="D92" s="8" t="n">
        <v>90</v>
      </c>
      <c r="E92" s="8" t="s">
        <v>319</v>
      </c>
      <c r="L92" s="8" t="n">
        <v>78</v>
      </c>
      <c r="M92" s="8" t="s">
        <v>320</v>
      </c>
    </row>
    <row r="93" customFormat="false" ht="15" hidden="false" customHeight="false" outlineLevel="0" collapsed="false">
      <c r="D93" s="8" t="n">
        <v>91</v>
      </c>
      <c r="E93" s="8" t="s">
        <v>321</v>
      </c>
      <c r="L93" s="8" t="n">
        <v>79</v>
      </c>
      <c r="M93" s="8" t="s">
        <v>322</v>
      </c>
    </row>
    <row r="94" customFormat="false" ht="15" hidden="false" customHeight="false" outlineLevel="0" collapsed="false">
      <c r="D94" s="8" t="n">
        <v>92</v>
      </c>
      <c r="E94" s="8" t="s">
        <v>323</v>
      </c>
      <c r="L94" s="8" t="n">
        <v>80</v>
      </c>
      <c r="M94" s="8" t="s">
        <v>324</v>
      </c>
    </row>
    <row r="95" customFormat="false" ht="15" hidden="false" customHeight="false" outlineLevel="0" collapsed="false">
      <c r="D95" s="8" t="n">
        <v>93</v>
      </c>
      <c r="E95" s="8" t="s">
        <v>325</v>
      </c>
      <c r="L95" s="8" t="n">
        <v>81</v>
      </c>
      <c r="M95" s="8" t="s">
        <v>326</v>
      </c>
    </row>
    <row r="96" customFormat="false" ht="15" hidden="false" customHeight="false" outlineLevel="0" collapsed="false">
      <c r="D96" s="8" t="n">
        <v>94</v>
      </c>
      <c r="E96" s="8" t="s">
        <v>327</v>
      </c>
      <c r="L96" s="8" t="n">
        <v>82</v>
      </c>
      <c r="M96" s="8" t="s">
        <v>328</v>
      </c>
    </row>
    <row r="97" customFormat="false" ht="15" hidden="false" customHeight="false" outlineLevel="0" collapsed="false">
      <c r="D97" s="8" t="n">
        <v>95</v>
      </c>
      <c r="E97" s="8" t="s">
        <v>329</v>
      </c>
      <c r="L97" s="8" t="n">
        <v>83</v>
      </c>
      <c r="M97" s="8" t="s">
        <v>330</v>
      </c>
    </row>
    <row r="98" customFormat="false" ht="15" hidden="false" customHeight="false" outlineLevel="0" collapsed="false">
      <c r="D98" s="8" t="n">
        <v>96</v>
      </c>
      <c r="E98" s="8" t="s">
        <v>331</v>
      </c>
      <c r="L98" s="8" t="n">
        <v>84</v>
      </c>
      <c r="M98" s="8" t="s">
        <v>332</v>
      </c>
    </row>
    <row r="99" customFormat="false" ht="15" hidden="false" customHeight="false" outlineLevel="0" collapsed="false">
      <c r="D99" s="8" t="n">
        <v>97</v>
      </c>
      <c r="E99" s="8" t="s">
        <v>333</v>
      </c>
      <c r="L99" s="8" t="n">
        <v>85</v>
      </c>
      <c r="M99" s="8" t="s">
        <v>334</v>
      </c>
    </row>
    <row r="100" customFormat="false" ht="15" hidden="false" customHeight="false" outlineLevel="0" collapsed="false">
      <c r="D100" s="8" t="n">
        <v>98</v>
      </c>
      <c r="E100" s="8" t="s">
        <v>335</v>
      </c>
      <c r="L100" s="8" t="n">
        <v>86</v>
      </c>
      <c r="M100" s="8" t="s">
        <v>336</v>
      </c>
    </row>
    <row r="101" customFormat="false" ht="15" hidden="false" customHeight="false" outlineLevel="0" collapsed="false">
      <c r="D101" s="8" t="n">
        <v>99</v>
      </c>
      <c r="E101" s="8" t="s">
        <v>337</v>
      </c>
      <c r="L101" s="8" t="n">
        <v>87</v>
      </c>
      <c r="M101" s="8" t="s">
        <v>338</v>
      </c>
    </row>
    <row r="102" customFormat="false" ht="15" hidden="false" customHeight="false" outlineLevel="0" collapsed="false">
      <c r="D102" s="8" t="n">
        <v>100</v>
      </c>
      <c r="E102" s="8" t="s">
        <v>339</v>
      </c>
      <c r="L102" s="8" t="n">
        <v>88</v>
      </c>
      <c r="M102" s="8" t="s">
        <v>340</v>
      </c>
    </row>
    <row r="103" customFormat="false" ht="15" hidden="false" customHeight="false" outlineLevel="0" collapsed="false">
      <c r="D103" s="8" t="n">
        <v>101</v>
      </c>
      <c r="E103" s="8" t="s">
        <v>341</v>
      </c>
      <c r="L103" s="8" t="n">
        <v>89</v>
      </c>
      <c r="M103" s="8" t="s">
        <v>342</v>
      </c>
    </row>
    <row r="104" customFormat="false" ht="15" hidden="false" customHeight="false" outlineLevel="0" collapsed="false">
      <c r="D104" s="8" t="n">
        <v>102</v>
      </c>
      <c r="E104" s="8" t="s">
        <v>343</v>
      </c>
      <c r="L104" s="8" t="n">
        <v>90</v>
      </c>
      <c r="M104" s="8" t="s">
        <v>344</v>
      </c>
    </row>
    <row r="105" customFormat="false" ht="15" hidden="false" customHeight="false" outlineLevel="0" collapsed="false">
      <c r="D105" s="8" t="n">
        <v>103</v>
      </c>
      <c r="E105" s="8" t="s">
        <v>88</v>
      </c>
      <c r="L105" s="8" t="n">
        <v>91</v>
      </c>
      <c r="M105" s="8" t="s">
        <v>345</v>
      </c>
    </row>
    <row r="106" customFormat="false" ht="15" hidden="false" customHeight="false" outlineLevel="0" collapsed="false">
      <c r="D106" s="8" t="n">
        <v>104</v>
      </c>
      <c r="E106" s="8" t="s">
        <v>346</v>
      </c>
      <c r="L106" s="8" t="n">
        <v>92</v>
      </c>
      <c r="M106" s="8" t="s">
        <v>347</v>
      </c>
    </row>
    <row r="107" customFormat="false" ht="15" hidden="false" customHeight="false" outlineLevel="0" collapsed="false">
      <c r="D107" s="8" t="n">
        <v>105</v>
      </c>
      <c r="E107" s="8" t="s">
        <v>348</v>
      </c>
      <c r="L107" s="8" t="n">
        <v>93</v>
      </c>
      <c r="M107" s="8" t="s">
        <v>349</v>
      </c>
    </row>
    <row r="108" customFormat="false" ht="15" hidden="false" customHeight="false" outlineLevel="0" collapsed="false">
      <c r="D108" s="8" t="n">
        <v>106</v>
      </c>
      <c r="E108" s="8" t="s">
        <v>97</v>
      </c>
      <c r="L108" s="8" t="n">
        <v>94</v>
      </c>
      <c r="M108" s="8" t="s">
        <v>350</v>
      </c>
    </row>
    <row r="109" customFormat="false" ht="15" hidden="false" customHeight="false" outlineLevel="0" collapsed="false">
      <c r="D109" s="8" t="n">
        <v>107</v>
      </c>
      <c r="E109" s="8" t="s">
        <v>351</v>
      </c>
      <c r="L109" s="8" t="n">
        <v>95</v>
      </c>
      <c r="M109" s="8" t="s">
        <v>352</v>
      </c>
    </row>
    <row r="110" customFormat="false" ht="15" hidden="false" customHeight="false" outlineLevel="0" collapsed="false">
      <c r="D110" s="8" t="n">
        <v>108</v>
      </c>
      <c r="E110" s="8" t="s">
        <v>353</v>
      </c>
      <c r="L110" s="8" t="n">
        <v>96</v>
      </c>
      <c r="M110" s="8" t="s">
        <v>354</v>
      </c>
    </row>
    <row r="111" customFormat="false" ht="15" hidden="false" customHeight="false" outlineLevel="0" collapsed="false">
      <c r="D111" s="8" t="n">
        <v>109</v>
      </c>
      <c r="E111" s="8" t="s">
        <v>355</v>
      </c>
      <c r="L111" s="8" t="n">
        <v>97</v>
      </c>
      <c r="M111" s="8" t="s">
        <v>356</v>
      </c>
    </row>
    <row r="112" customFormat="false" ht="15" hidden="false" customHeight="false" outlineLevel="0" collapsed="false">
      <c r="D112" s="8" t="n">
        <v>110</v>
      </c>
      <c r="E112" s="8" t="s">
        <v>357</v>
      </c>
      <c r="L112" s="8" t="n">
        <v>98</v>
      </c>
      <c r="M112" s="8" t="s">
        <v>358</v>
      </c>
    </row>
    <row r="113" customFormat="false" ht="15" hidden="false" customHeight="false" outlineLevel="0" collapsed="false">
      <c r="D113" s="8" t="n">
        <v>111</v>
      </c>
      <c r="E113" s="8" t="s">
        <v>359</v>
      </c>
      <c r="L113" s="8" t="n">
        <v>99</v>
      </c>
      <c r="M113" s="8" t="s">
        <v>360</v>
      </c>
    </row>
    <row r="114" customFormat="false" ht="15" hidden="false" customHeight="false" outlineLevel="0" collapsed="false">
      <c r="D114" s="8" t="n">
        <v>112</v>
      </c>
      <c r="E114" s="8" t="s">
        <v>361</v>
      </c>
      <c r="L114" s="8" t="n">
        <v>100</v>
      </c>
      <c r="M114" s="8" t="s">
        <v>362</v>
      </c>
    </row>
    <row r="115" customFormat="false" ht="15" hidden="false" customHeight="false" outlineLevel="0" collapsed="false">
      <c r="D115" s="8" t="n">
        <v>113</v>
      </c>
      <c r="E115" s="8" t="s">
        <v>363</v>
      </c>
      <c r="L115" s="8" t="n">
        <v>101</v>
      </c>
      <c r="M115" s="8" t="s">
        <v>364</v>
      </c>
    </row>
    <row r="116" customFormat="false" ht="15" hidden="false" customHeight="false" outlineLevel="0" collapsed="false">
      <c r="D116" s="8" t="n">
        <v>114</v>
      </c>
      <c r="E116" s="8" t="s">
        <v>365</v>
      </c>
      <c r="L116" s="8" t="n">
        <v>102</v>
      </c>
      <c r="M116" s="8" t="s">
        <v>366</v>
      </c>
    </row>
    <row r="117" customFormat="false" ht="15" hidden="false" customHeight="false" outlineLevel="0" collapsed="false">
      <c r="D117" s="8" t="n">
        <v>115</v>
      </c>
      <c r="E117" s="8" t="s">
        <v>367</v>
      </c>
      <c r="L117" s="8" t="n">
        <v>103</v>
      </c>
      <c r="M117" s="8" t="s">
        <v>368</v>
      </c>
    </row>
    <row r="118" customFormat="false" ht="15" hidden="false" customHeight="false" outlineLevel="0" collapsed="false">
      <c r="D118" s="8" t="n">
        <v>116</v>
      </c>
      <c r="E118" s="8" t="s">
        <v>369</v>
      </c>
      <c r="L118" s="8" t="n">
        <v>104</v>
      </c>
      <c r="M118" s="8" t="s">
        <v>370</v>
      </c>
    </row>
    <row r="119" customFormat="false" ht="15" hidden="false" customHeight="false" outlineLevel="0" collapsed="false">
      <c r="D119" s="8" t="n">
        <v>117</v>
      </c>
      <c r="E119" s="8" t="s">
        <v>371</v>
      </c>
      <c r="L119" s="8" t="n">
        <v>105</v>
      </c>
      <c r="M119" s="8" t="s">
        <v>372</v>
      </c>
    </row>
    <row r="120" customFormat="false" ht="15" hidden="false" customHeight="false" outlineLevel="0" collapsed="false">
      <c r="D120" s="8" t="n">
        <v>118</v>
      </c>
      <c r="E120" s="8" t="s">
        <v>373</v>
      </c>
      <c r="L120" s="8" t="n">
        <v>106</v>
      </c>
      <c r="M120" s="8" t="s">
        <v>374</v>
      </c>
    </row>
    <row r="121" customFormat="false" ht="15" hidden="false" customHeight="false" outlineLevel="0" collapsed="false">
      <c r="D121" s="8" t="n">
        <v>119</v>
      </c>
      <c r="E121" s="8" t="s">
        <v>375</v>
      </c>
      <c r="L121" s="8" t="n">
        <v>107</v>
      </c>
      <c r="M121" s="8" t="s">
        <v>376</v>
      </c>
    </row>
    <row r="122" customFormat="false" ht="15" hidden="false" customHeight="false" outlineLevel="0" collapsed="false">
      <c r="D122" s="8" t="n">
        <v>120</v>
      </c>
      <c r="E122" s="8" t="s">
        <v>377</v>
      </c>
      <c r="L122" s="8" t="n">
        <v>108</v>
      </c>
      <c r="M122" s="8" t="s">
        <v>378</v>
      </c>
    </row>
    <row r="123" customFormat="false" ht="15" hidden="false" customHeight="false" outlineLevel="0" collapsed="false">
      <c r="D123" s="8" t="n">
        <v>121</v>
      </c>
      <c r="E123" s="8" t="s">
        <v>379</v>
      </c>
      <c r="L123" s="8" t="n">
        <v>109</v>
      </c>
      <c r="M123" s="8" t="s">
        <v>380</v>
      </c>
    </row>
    <row r="124" customFormat="false" ht="15" hidden="false" customHeight="false" outlineLevel="0" collapsed="false">
      <c r="D124" s="8" t="n">
        <v>122</v>
      </c>
      <c r="E124" s="8" t="s">
        <v>381</v>
      </c>
      <c r="L124" s="8" t="n">
        <v>110</v>
      </c>
      <c r="M124" s="8" t="s">
        <v>382</v>
      </c>
    </row>
    <row r="125" customFormat="false" ht="15" hidden="false" customHeight="false" outlineLevel="0" collapsed="false">
      <c r="D125" s="8" t="n">
        <v>123</v>
      </c>
      <c r="E125" s="8" t="s">
        <v>383</v>
      </c>
      <c r="L125" s="8" t="n">
        <v>111</v>
      </c>
      <c r="M125" s="8" t="s">
        <v>384</v>
      </c>
    </row>
    <row r="126" customFormat="false" ht="15" hidden="false" customHeight="false" outlineLevel="0" collapsed="false">
      <c r="D126" s="8" t="n">
        <v>124</v>
      </c>
      <c r="E126" s="8" t="s">
        <v>385</v>
      </c>
      <c r="L126" s="8" t="n">
        <v>112</v>
      </c>
      <c r="M126" s="8" t="s">
        <v>386</v>
      </c>
    </row>
    <row r="127" customFormat="false" ht="15" hidden="false" customHeight="false" outlineLevel="0" collapsed="false">
      <c r="D127" s="8" t="n">
        <v>125</v>
      </c>
      <c r="E127" s="8" t="s">
        <v>387</v>
      </c>
      <c r="L127" s="8" t="n">
        <v>113</v>
      </c>
      <c r="M127" s="8" t="s">
        <v>388</v>
      </c>
    </row>
    <row r="128" customFormat="false" ht="15" hidden="false" customHeight="false" outlineLevel="0" collapsed="false">
      <c r="D128" s="8" t="n">
        <v>126</v>
      </c>
      <c r="E128" s="8" t="s">
        <v>389</v>
      </c>
      <c r="L128" s="8" t="n">
        <v>114</v>
      </c>
      <c r="M128" s="8" t="s">
        <v>390</v>
      </c>
    </row>
    <row r="129" customFormat="false" ht="15" hidden="false" customHeight="false" outlineLevel="0" collapsed="false">
      <c r="D129" s="8" t="n">
        <v>127</v>
      </c>
      <c r="E129" s="8" t="s">
        <v>391</v>
      </c>
      <c r="L129" s="8" t="n">
        <v>115</v>
      </c>
      <c r="M129" s="8" t="s">
        <v>392</v>
      </c>
    </row>
    <row r="130" customFormat="false" ht="15" hidden="false" customHeight="false" outlineLevel="0" collapsed="false">
      <c r="D130" s="8" t="n">
        <v>128</v>
      </c>
      <c r="E130" s="8" t="s">
        <v>393</v>
      </c>
      <c r="L130" s="8" t="n">
        <v>116</v>
      </c>
      <c r="M130" s="8" t="s">
        <v>394</v>
      </c>
    </row>
    <row r="131" customFormat="false" ht="15" hidden="false" customHeight="false" outlineLevel="0" collapsed="false">
      <c r="D131" s="8" t="n">
        <v>129</v>
      </c>
      <c r="E131" s="8" t="s">
        <v>395</v>
      </c>
      <c r="L131" s="8" t="n">
        <v>117</v>
      </c>
      <c r="M131" s="8" t="s">
        <v>396</v>
      </c>
    </row>
    <row r="132" customFormat="false" ht="15" hidden="false" customHeight="false" outlineLevel="0" collapsed="false">
      <c r="D132" s="8" t="n">
        <v>130</v>
      </c>
      <c r="E132" s="8" t="s">
        <v>397</v>
      </c>
      <c r="L132" s="8" t="n">
        <v>118</v>
      </c>
      <c r="M132" s="8" t="s">
        <v>398</v>
      </c>
    </row>
    <row r="133" customFormat="false" ht="15" hidden="false" customHeight="false" outlineLevel="0" collapsed="false">
      <c r="D133" s="8" t="n">
        <v>131</v>
      </c>
      <c r="E133" s="8" t="s">
        <v>399</v>
      </c>
      <c r="L133" s="8" t="n">
        <v>119</v>
      </c>
      <c r="M133" s="8" t="s">
        <v>400</v>
      </c>
    </row>
    <row r="134" customFormat="false" ht="15" hidden="false" customHeight="false" outlineLevel="0" collapsed="false">
      <c r="D134" s="8" t="n">
        <v>132</v>
      </c>
      <c r="E134" s="8" t="s">
        <v>401</v>
      </c>
      <c r="L134" s="8" t="n">
        <v>120</v>
      </c>
      <c r="M134" s="8" t="s">
        <v>402</v>
      </c>
    </row>
    <row r="135" customFormat="false" ht="15" hidden="false" customHeight="false" outlineLevel="0" collapsed="false">
      <c r="D135" s="8" t="n">
        <v>133</v>
      </c>
      <c r="E135" s="8" t="s">
        <v>403</v>
      </c>
      <c r="L135" s="8" t="n">
        <v>121</v>
      </c>
      <c r="M135" s="8" t="s">
        <v>404</v>
      </c>
    </row>
    <row r="136" customFormat="false" ht="15" hidden="false" customHeight="false" outlineLevel="0" collapsed="false">
      <c r="D136" s="8" t="n">
        <v>134</v>
      </c>
      <c r="E136" s="8" t="s">
        <v>405</v>
      </c>
      <c r="L136" s="8" t="n">
        <v>122</v>
      </c>
      <c r="M136" s="8" t="s">
        <v>406</v>
      </c>
    </row>
    <row r="137" customFormat="false" ht="15" hidden="false" customHeight="false" outlineLevel="0" collapsed="false">
      <c r="D137" s="8" t="n">
        <v>135</v>
      </c>
      <c r="E137" s="8" t="s">
        <v>407</v>
      </c>
      <c r="L137" s="8" t="n">
        <v>123</v>
      </c>
      <c r="M137" s="8" t="s">
        <v>408</v>
      </c>
    </row>
    <row r="138" customFormat="false" ht="15" hidden="false" customHeight="false" outlineLevel="0" collapsed="false">
      <c r="D138" s="8" t="n">
        <v>136</v>
      </c>
      <c r="E138" s="8" t="s">
        <v>409</v>
      </c>
      <c r="L138" s="8" t="n">
        <v>124</v>
      </c>
      <c r="M138" s="8" t="s">
        <v>410</v>
      </c>
    </row>
    <row r="139" customFormat="false" ht="15" hidden="false" customHeight="false" outlineLevel="0" collapsed="false">
      <c r="D139" s="8" t="n">
        <v>137</v>
      </c>
      <c r="E139" s="8" t="s">
        <v>411</v>
      </c>
      <c r="L139" s="8" t="n">
        <v>125</v>
      </c>
      <c r="M139" s="8" t="s">
        <v>412</v>
      </c>
    </row>
    <row r="140" customFormat="false" ht="15" hidden="false" customHeight="false" outlineLevel="0" collapsed="false">
      <c r="D140" s="8" t="n">
        <v>138</v>
      </c>
      <c r="E140" s="8" t="s">
        <v>413</v>
      </c>
      <c r="L140" s="8" t="n">
        <v>126</v>
      </c>
      <c r="M140" s="8" t="s">
        <v>414</v>
      </c>
    </row>
    <row r="141" customFormat="false" ht="15" hidden="false" customHeight="false" outlineLevel="0" collapsed="false">
      <c r="D141" s="8" t="n">
        <v>139</v>
      </c>
      <c r="E141" s="8" t="s">
        <v>415</v>
      </c>
      <c r="L141" s="8" t="n">
        <v>127</v>
      </c>
      <c r="M141" s="8" t="s">
        <v>416</v>
      </c>
    </row>
    <row r="142" customFormat="false" ht="15" hidden="false" customHeight="false" outlineLevel="0" collapsed="false">
      <c r="D142" s="8" t="n">
        <v>140</v>
      </c>
      <c r="E142" s="8" t="s">
        <v>417</v>
      </c>
      <c r="L142" s="8" t="n">
        <v>128</v>
      </c>
      <c r="M142" s="8" t="s">
        <v>418</v>
      </c>
    </row>
    <row r="143" customFormat="false" ht="15" hidden="false" customHeight="false" outlineLevel="0" collapsed="false">
      <c r="D143" s="8" t="n">
        <v>141</v>
      </c>
      <c r="E143" s="8" t="s">
        <v>419</v>
      </c>
      <c r="L143" s="8" t="n">
        <v>129</v>
      </c>
      <c r="M143" s="8" t="s">
        <v>420</v>
      </c>
    </row>
    <row r="144" customFormat="false" ht="15" hidden="false" customHeight="false" outlineLevel="0" collapsed="false">
      <c r="D144" s="8" t="n">
        <v>142</v>
      </c>
      <c r="E144" s="8" t="s">
        <v>421</v>
      </c>
      <c r="L144" s="8" t="n">
        <v>130</v>
      </c>
      <c r="M144" s="8" t="s">
        <v>422</v>
      </c>
    </row>
    <row r="145" customFormat="false" ht="15" hidden="false" customHeight="false" outlineLevel="0" collapsed="false">
      <c r="D145" s="8" t="n">
        <v>143</v>
      </c>
      <c r="E145" s="8" t="s">
        <v>423</v>
      </c>
      <c r="L145" s="8" t="n">
        <v>131</v>
      </c>
      <c r="M145" s="8" t="s">
        <v>424</v>
      </c>
    </row>
    <row r="146" customFormat="false" ht="15" hidden="false" customHeight="false" outlineLevel="0" collapsed="false">
      <c r="D146" s="8" t="n">
        <v>144</v>
      </c>
      <c r="E146" s="8" t="s">
        <v>425</v>
      </c>
      <c r="L146" s="8" t="n">
        <v>132</v>
      </c>
      <c r="M146" s="8" t="s">
        <v>426</v>
      </c>
    </row>
    <row r="147" customFormat="false" ht="15" hidden="false" customHeight="false" outlineLevel="0" collapsed="false">
      <c r="D147" s="8" t="n">
        <v>145</v>
      </c>
      <c r="E147" s="8" t="s">
        <v>427</v>
      </c>
      <c r="L147" s="8" t="n">
        <v>133</v>
      </c>
      <c r="M147" s="8" t="s">
        <v>428</v>
      </c>
    </row>
    <row r="148" customFormat="false" ht="15" hidden="false" customHeight="false" outlineLevel="0" collapsed="false">
      <c r="D148" s="8" t="n">
        <v>146</v>
      </c>
      <c r="E148" s="8" t="s">
        <v>429</v>
      </c>
      <c r="L148" s="8" t="n">
        <v>134</v>
      </c>
      <c r="M148" s="8" t="s">
        <v>430</v>
      </c>
    </row>
    <row r="149" customFormat="false" ht="15" hidden="false" customHeight="false" outlineLevel="0" collapsed="false">
      <c r="D149" s="8" t="n">
        <v>147</v>
      </c>
      <c r="E149" s="8" t="s">
        <v>431</v>
      </c>
      <c r="L149" s="8" t="n">
        <v>135</v>
      </c>
      <c r="M149" s="8" t="s">
        <v>432</v>
      </c>
    </row>
    <row r="150" customFormat="false" ht="15" hidden="false" customHeight="false" outlineLevel="0" collapsed="false">
      <c r="D150" s="8" t="n">
        <v>148</v>
      </c>
      <c r="E150" s="8" t="s">
        <v>433</v>
      </c>
      <c r="L150" s="8" t="n">
        <v>136</v>
      </c>
      <c r="M150" s="8" t="s">
        <v>434</v>
      </c>
    </row>
    <row r="151" customFormat="false" ht="15" hidden="false" customHeight="false" outlineLevel="0" collapsed="false">
      <c r="D151" s="8" t="n">
        <v>149</v>
      </c>
      <c r="E151" s="8" t="s">
        <v>435</v>
      </c>
      <c r="L151" s="8" t="n">
        <v>137</v>
      </c>
      <c r="M151" s="8" t="s">
        <v>436</v>
      </c>
    </row>
    <row r="152" customFormat="false" ht="15" hidden="false" customHeight="false" outlineLevel="0" collapsed="false">
      <c r="D152" s="8" t="n">
        <v>150</v>
      </c>
      <c r="E152" s="8" t="s">
        <v>437</v>
      </c>
      <c r="L152" s="8" t="n">
        <v>138</v>
      </c>
      <c r="M152" s="8" t="s">
        <v>438</v>
      </c>
    </row>
    <row r="153" customFormat="false" ht="15" hidden="false" customHeight="false" outlineLevel="0" collapsed="false">
      <c r="D153" s="8" t="n">
        <v>151</v>
      </c>
      <c r="E153" s="8" t="s">
        <v>439</v>
      </c>
      <c r="L153" s="8" t="n">
        <v>139</v>
      </c>
      <c r="M153" s="8" t="s">
        <v>440</v>
      </c>
    </row>
    <row r="154" customFormat="false" ht="15" hidden="false" customHeight="false" outlineLevel="0" collapsed="false">
      <c r="D154" s="8" t="n">
        <v>152</v>
      </c>
      <c r="E154" s="8" t="s">
        <v>441</v>
      </c>
      <c r="L154" s="8" t="n">
        <v>140</v>
      </c>
      <c r="M154" s="8" t="s">
        <v>442</v>
      </c>
    </row>
    <row r="155" customFormat="false" ht="15" hidden="false" customHeight="false" outlineLevel="0" collapsed="false">
      <c r="D155" s="8" t="n">
        <v>153</v>
      </c>
      <c r="E155" s="8" t="s">
        <v>443</v>
      </c>
      <c r="L155" s="8" t="n">
        <v>141</v>
      </c>
      <c r="M155" s="8" t="s">
        <v>444</v>
      </c>
    </row>
    <row r="156" customFormat="false" ht="15" hidden="false" customHeight="false" outlineLevel="0" collapsed="false">
      <c r="D156" s="8" t="n">
        <v>154</v>
      </c>
      <c r="E156" s="8" t="s">
        <v>445</v>
      </c>
      <c r="L156" s="8" t="n">
        <v>142</v>
      </c>
      <c r="M156" s="8" t="s">
        <v>446</v>
      </c>
    </row>
    <row r="157" customFormat="false" ht="15" hidden="false" customHeight="false" outlineLevel="0" collapsed="false">
      <c r="D157" s="8" t="n">
        <v>155</v>
      </c>
      <c r="E157" s="8" t="s">
        <v>447</v>
      </c>
      <c r="L157" s="8" t="n">
        <v>143</v>
      </c>
      <c r="M157" s="8" t="s">
        <v>448</v>
      </c>
    </row>
    <row r="158" customFormat="false" ht="15" hidden="false" customHeight="false" outlineLevel="0" collapsed="false">
      <c r="D158" s="8" t="n">
        <v>156</v>
      </c>
      <c r="E158" s="8" t="s">
        <v>449</v>
      </c>
      <c r="L158" s="8" t="n">
        <v>144</v>
      </c>
      <c r="M158" s="8" t="s">
        <v>450</v>
      </c>
    </row>
    <row r="159" customFormat="false" ht="15" hidden="false" customHeight="false" outlineLevel="0" collapsed="false">
      <c r="D159" s="8" t="n">
        <v>157</v>
      </c>
      <c r="E159" s="8" t="s">
        <v>451</v>
      </c>
      <c r="L159" s="8" t="n">
        <v>145</v>
      </c>
      <c r="M159" s="8" t="s">
        <v>452</v>
      </c>
    </row>
    <row r="160" customFormat="false" ht="15" hidden="false" customHeight="false" outlineLevel="0" collapsed="false">
      <c r="D160" s="8" t="n">
        <v>158</v>
      </c>
      <c r="E160" s="8" t="s">
        <v>453</v>
      </c>
      <c r="L160" s="8" t="n">
        <v>146</v>
      </c>
      <c r="M160" s="8" t="s">
        <v>454</v>
      </c>
    </row>
    <row r="161" customFormat="false" ht="15" hidden="false" customHeight="false" outlineLevel="0" collapsed="false">
      <c r="D161" s="8" t="n">
        <v>159</v>
      </c>
      <c r="E161" s="8" t="s">
        <v>455</v>
      </c>
      <c r="L161" s="8" t="n">
        <v>147</v>
      </c>
      <c r="M161" s="8" t="s">
        <v>456</v>
      </c>
    </row>
    <row r="162" customFormat="false" ht="15" hidden="false" customHeight="false" outlineLevel="0" collapsed="false">
      <c r="D162" s="8" t="n">
        <v>160</v>
      </c>
      <c r="E162" s="8" t="s">
        <v>457</v>
      </c>
      <c r="L162" s="8" t="n">
        <v>148</v>
      </c>
      <c r="M162" s="8" t="s">
        <v>458</v>
      </c>
    </row>
    <row r="163" customFormat="false" ht="15" hidden="false" customHeight="false" outlineLevel="0" collapsed="false">
      <c r="D163" s="8" t="n">
        <v>161</v>
      </c>
      <c r="E163" s="8" t="s">
        <v>459</v>
      </c>
      <c r="L163" s="8" t="n">
        <v>149</v>
      </c>
      <c r="M163" s="8" t="s">
        <v>460</v>
      </c>
    </row>
    <row r="164" customFormat="false" ht="15" hidden="false" customHeight="false" outlineLevel="0" collapsed="false">
      <c r="D164" s="8" t="n">
        <v>162</v>
      </c>
      <c r="E164" s="8" t="s">
        <v>461</v>
      </c>
      <c r="L164" s="8" t="n">
        <v>150</v>
      </c>
      <c r="M164" s="8" t="s">
        <v>462</v>
      </c>
    </row>
    <row r="165" customFormat="false" ht="15" hidden="false" customHeight="false" outlineLevel="0" collapsed="false">
      <c r="D165" s="8" t="n">
        <v>163</v>
      </c>
      <c r="E165" s="8" t="s">
        <v>463</v>
      </c>
      <c r="L165" s="8" t="n">
        <v>151</v>
      </c>
      <c r="M165" s="8" t="s">
        <v>464</v>
      </c>
    </row>
    <row r="166" customFormat="false" ht="15" hidden="false" customHeight="false" outlineLevel="0" collapsed="false">
      <c r="D166" s="8" t="n">
        <v>164</v>
      </c>
      <c r="E166" s="8" t="s">
        <v>465</v>
      </c>
      <c r="L166" s="8" t="n">
        <v>152</v>
      </c>
      <c r="M166" s="8" t="s">
        <v>466</v>
      </c>
    </row>
    <row r="167" customFormat="false" ht="15" hidden="false" customHeight="false" outlineLevel="0" collapsed="false">
      <c r="D167" s="8" t="n">
        <v>165</v>
      </c>
      <c r="E167" s="8" t="s">
        <v>467</v>
      </c>
      <c r="L167" s="8" t="n">
        <v>153</v>
      </c>
      <c r="M167" s="8" t="s">
        <v>468</v>
      </c>
    </row>
    <row r="168" customFormat="false" ht="15" hidden="false" customHeight="false" outlineLevel="0" collapsed="false">
      <c r="D168" s="8" t="n">
        <v>166</v>
      </c>
      <c r="E168" s="8" t="s">
        <v>469</v>
      </c>
      <c r="L168" s="8" t="n">
        <v>154</v>
      </c>
      <c r="M168" s="8" t="s">
        <v>470</v>
      </c>
    </row>
    <row r="169" customFormat="false" ht="15" hidden="false" customHeight="false" outlineLevel="0" collapsed="false">
      <c r="D169" s="8" t="n">
        <v>167</v>
      </c>
      <c r="E169" s="8" t="s">
        <v>471</v>
      </c>
      <c r="L169" s="8" t="n">
        <v>155</v>
      </c>
      <c r="M169" s="8" t="s">
        <v>472</v>
      </c>
    </row>
    <row r="170" customFormat="false" ht="15" hidden="false" customHeight="false" outlineLevel="0" collapsed="false">
      <c r="D170" s="8" t="n">
        <v>168</v>
      </c>
      <c r="E170" s="8" t="s">
        <v>473</v>
      </c>
      <c r="L170" s="8" t="n">
        <v>156</v>
      </c>
      <c r="M170" s="8" t="s">
        <v>474</v>
      </c>
    </row>
    <row r="171" customFormat="false" ht="15" hidden="false" customHeight="false" outlineLevel="0" collapsed="false">
      <c r="D171" s="8" t="n">
        <v>169</v>
      </c>
      <c r="E171" s="8" t="s">
        <v>475</v>
      </c>
      <c r="L171" s="8" t="n">
        <v>157</v>
      </c>
      <c r="M171" s="8" t="s">
        <v>476</v>
      </c>
    </row>
    <row r="172" customFormat="false" ht="15" hidden="false" customHeight="false" outlineLevel="0" collapsed="false">
      <c r="D172" s="8" t="n">
        <v>170</v>
      </c>
      <c r="E172" s="8" t="s">
        <v>477</v>
      </c>
      <c r="L172" s="8" t="n">
        <v>158</v>
      </c>
      <c r="M172" s="8" t="s">
        <v>478</v>
      </c>
    </row>
    <row r="173" customFormat="false" ht="15" hidden="false" customHeight="false" outlineLevel="0" collapsed="false">
      <c r="D173" s="8" t="n">
        <v>171</v>
      </c>
      <c r="E173" s="8" t="s">
        <v>479</v>
      </c>
      <c r="L173" s="8" t="n">
        <v>159</v>
      </c>
      <c r="M173" s="8" t="s">
        <v>480</v>
      </c>
    </row>
    <row r="174" customFormat="false" ht="15" hidden="false" customHeight="false" outlineLevel="0" collapsed="false">
      <c r="D174" s="8" t="n">
        <v>172</v>
      </c>
      <c r="E174" s="8" t="s">
        <v>481</v>
      </c>
      <c r="L174" s="8" t="n">
        <v>160</v>
      </c>
      <c r="M174" s="8" t="s">
        <v>482</v>
      </c>
    </row>
    <row r="175" customFormat="false" ht="15" hidden="false" customHeight="false" outlineLevel="0" collapsed="false">
      <c r="D175" s="8" t="n">
        <v>173</v>
      </c>
      <c r="E175" s="8" t="s">
        <v>483</v>
      </c>
      <c r="L175" s="8" t="n">
        <v>161</v>
      </c>
      <c r="M175" s="8" t="s">
        <v>484</v>
      </c>
    </row>
    <row r="176" customFormat="false" ht="15" hidden="false" customHeight="false" outlineLevel="0" collapsed="false">
      <c r="D176" s="8" t="n">
        <v>174</v>
      </c>
      <c r="E176" s="8" t="s">
        <v>485</v>
      </c>
      <c r="L176" s="8" t="n">
        <v>162</v>
      </c>
      <c r="M176" s="8" t="s">
        <v>486</v>
      </c>
    </row>
    <row r="177" customFormat="false" ht="15" hidden="false" customHeight="false" outlineLevel="0" collapsed="false">
      <c r="D177" s="8" t="n">
        <v>175</v>
      </c>
      <c r="E177" s="8" t="s">
        <v>487</v>
      </c>
      <c r="L177" s="8" t="n">
        <v>163</v>
      </c>
      <c r="M177" s="8" t="s">
        <v>488</v>
      </c>
    </row>
    <row r="178" customFormat="false" ht="15" hidden="false" customHeight="false" outlineLevel="0" collapsed="false">
      <c r="D178" s="8" t="n">
        <v>176</v>
      </c>
      <c r="E178" s="8" t="s">
        <v>489</v>
      </c>
      <c r="L178" s="8" t="n">
        <v>164</v>
      </c>
      <c r="M178" s="8" t="s">
        <v>490</v>
      </c>
    </row>
    <row r="179" customFormat="false" ht="15" hidden="false" customHeight="false" outlineLevel="0" collapsed="false">
      <c r="D179" s="8" t="n">
        <v>177</v>
      </c>
      <c r="E179" s="8" t="s">
        <v>491</v>
      </c>
      <c r="L179" s="8" t="n">
        <v>165</v>
      </c>
      <c r="M179" s="8" t="s">
        <v>492</v>
      </c>
    </row>
    <row r="180" customFormat="false" ht="15" hidden="false" customHeight="false" outlineLevel="0" collapsed="false">
      <c r="D180" s="8" t="n">
        <v>178</v>
      </c>
      <c r="E180" s="8" t="s">
        <v>493</v>
      </c>
      <c r="L180" s="8" t="n">
        <v>166</v>
      </c>
      <c r="M180" s="8" t="s">
        <v>494</v>
      </c>
    </row>
    <row r="181" customFormat="false" ht="15" hidden="false" customHeight="false" outlineLevel="0" collapsed="false">
      <c r="D181" s="8" t="n">
        <v>179</v>
      </c>
      <c r="E181" s="8" t="s">
        <v>495</v>
      </c>
      <c r="L181" s="8" t="n">
        <v>167</v>
      </c>
      <c r="M181" s="8" t="s">
        <v>496</v>
      </c>
    </row>
    <row r="182" customFormat="false" ht="15" hidden="false" customHeight="false" outlineLevel="0" collapsed="false">
      <c r="D182" s="8" t="n">
        <v>180</v>
      </c>
      <c r="E182" s="8" t="s">
        <v>497</v>
      </c>
      <c r="L182" s="8" t="n">
        <v>168</v>
      </c>
      <c r="M182" s="8" t="s">
        <v>498</v>
      </c>
    </row>
    <row r="183" customFormat="false" ht="15" hidden="false" customHeight="false" outlineLevel="0" collapsed="false">
      <c r="D183" s="8" t="n">
        <v>181</v>
      </c>
      <c r="E183" s="8" t="s">
        <v>499</v>
      </c>
      <c r="L183" s="8" t="n">
        <v>169</v>
      </c>
      <c r="M183" s="8" t="s">
        <v>500</v>
      </c>
    </row>
    <row r="184" customFormat="false" ht="15" hidden="false" customHeight="false" outlineLevel="0" collapsed="false">
      <c r="D184" s="8" t="n">
        <v>182</v>
      </c>
      <c r="E184" s="8" t="s">
        <v>501</v>
      </c>
      <c r="L184" s="8" t="n">
        <v>170</v>
      </c>
      <c r="M184" s="8" t="s">
        <v>502</v>
      </c>
    </row>
    <row r="185" customFormat="false" ht="15" hidden="false" customHeight="false" outlineLevel="0" collapsed="false">
      <c r="D185" s="8" t="n">
        <v>183</v>
      </c>
      <c r="E185" s="8" t="s">
        <v>503</v>
      </c>
      <c r="L185" s="8" t="n">
        <v>171</v>
      </c>
      <c r="M185" s="8" t="s">
        <v>504</v>
      </c>
    </row>
    <row r="186" customFormat="false" ht="15" hidden="false" customHeight="false" outlineLevel="0" collapsed="false">
      <c r="D186" s="8" t="n">
        <v>184</v>
      </c>
      <c r="E186" s="8" t="s">
        <v>505</v>
      </c>
      <c r="L186" s="8" t="n">
        <v>172</v>
      </c>
      <c r="M186" s="8" t="s">
        <v>506</v>
      </c>
    </row>
    <row r="187" customFormat="false" ht="15" hidden="false" customHeight="false" outlineLevel="0" collapsed="false">
      <c r="D187" s="8" t="n">
        <v>185</v>
      </c>
      <c r="E187" s="8" t="s">
        <v>507</v>
      </c>
      <c r="L187" s="8" t="n">
        <v>173</v>
      </c>
      <c r="M187" s="8" t="s">
        <v>508</v>
      </c>
    </row>
    <row r="188" customFormat="false" ht="15" hidden="false" customHeight="false" outlineLevel="0" collapsed="false">
      <c r="D188" s="8" t="n">
        <v>186</v>
      </c>
      <c r="E188" s="8" t="s">
        <v>509</v>
      </c>
      <c r="L188" s="8" t="n">
        <v>174</v>
      </c>
      <c r="M188" s="8" t="s">
        <v>510</v>
      </c>
    </row>
    <row r="189" customFormat="false" ht="15" hidden="false" customHeight="false" outlineLevel="0" collapsed="false">
      <c r="D189" s="8" t="n">
        <v>187</v>
      </c>
      <c r="E189" s="8" t="s">
        <v>511</v>
      </c>
      <c r="L189" s="8" t="n">
        <v>175</v>
      </c>
      <c r="M189" s="8" t="s">
        <v>512</v>
      </c>
    </row>
    <row r="190" customFormat="false" ht="15" hidden="false" customHeight="false" outlineLevel="0" collapsed="false">
      <c r="D190" s="8" t="n">
        <v>188</v>
      </c>
      <c r="E190" s="8" t="s">
        <v>513</v>
      </c>
      <c r="L190" s="8" t="n">
        <v>176</v>
      </c>
      <c r="M190" s="8" t="s">
        <v>514</v>
      </c>
    </row>
    <row r="191" customFormat="false" ht="15" hidden="false" customHeight="false" outlineLevel="0" collapsed="false">
      <c r="D191" s="8" t="n">
        <v>189</v>
      </c>
      <c r="E191" s="8" t="s">
        <v>515</v>
      </c>
      <c r="L191" s="8" t="n">
        <v>177</v>
      </c>
      <c r="M191" s="8" t="s">
        <v>516</v>
      </c>
    </row>
    <row r="192" customFormat="false" ht="15" hidden="false" customHeight="false" outlineLevel="0" collapsed="false">
      <c r="D192" s="8" t="n">
        <v>190</v>
      </c>
      <c r="E192" s="8" t="s">
        <v>517</v>
      </c>
      <c r="L192" s="8" t="n">
        <v>178</v>
      </c>
      <c r="M192" s="8" t="s">
        <v>518</v>
      </c>
    </row>
    <row r="193" customFormat="false" ht="15" hidden="false" customHeight="false" outlineLevel="0" collapsed="false">
      <c r="D193" s="8" t="n">
        <v>191</v>
      </c>
      <c r="E193" s="8" t="s">
        <v>519</v>
      </c>
      <c r="L193" s="8" t="n">
        <v>179</v>
      </c>
      <c r="M193" s="8" t="s">
        <v>520</v>
      </c>
    </row>
    <row r="194" customFormat="false" ht="15" hidden="false" customHeight="false" outlineLevel="0" collapsed="false">
      <c r="D194" s="8" t="n">
        <v>192</v>
      </c>
      <c r="E194" s="8" t="s">
        <v>521</v>
      </c>
      <c r="L194" s="8" t="n">
        <v>180</v>
      </c>
      <c r="M194" s="8" t="s">
        <v>522</v>
      </c>
    </row>
    <row r="195" customFormat="false" ht="15" hidden="false" customHeight="false" outlineLevel="0" collapsed="false">
      <c r="D195" s="8" t="n">
        <v>193</v>
      </c>
      <c r="E195" s="8" t="s">
        <v>523</v>
      </c>
      <c r="L195" s="8" t="n">
        <v>181</v>
      </c>
      <c r="M195" s="8" t="s">
        <v>524</v>
      </c>
    </row>
    <row r="196" customFormat="false" ht="15" hidden="false" customHeight="false" outlineLevel="0" collapsed="false">
      <c r="D196" s="8" t="n">
        <v>194</v>
      </c>
      <c r="E196" s="8" t="s">
        <v>525</v>
      </c>
      <c r="L196" s="8" t="n">
        <v>182</v>
      </c>
      <c r="M196" s="8" t="s">
        <v>526</v>
      </c>
    </row>
    <row r="197" customFormat="false" ht="15" hidden="false" customHeight="false" outlineLevel="0" collapsed="false">
      <c r="D197" s="8" t="n">
        <v>195</v>
      </c>
      <c r="E197" s="8" t="s">
        <v>527</v>
      </c>
      <c r="L197" s="8" t="n">
        <v>183</v>
      </c>
      <c r="M197" s="8" t="s">
        <v>528</v>
      </c>
    </row>
    <row r="198" customFormat="false" ht="15" hidden="false" customHeight="false" outlineLevel="0" collapsed="false">
      <c r="D198" s="8" t="n">
        <v>196</v>
      </c>
      <c r="E198" s="8" t="s">
        <v>529</v>
      </c>
      <c r="L198" s="8" t="n">
        <v>184</v>
      </c>
      <c r="M198" s="8" t="s">
        <v>530</v>
      </c>
    </row>
    <row r="199" customFormat="false" ht="15" hidden="false" customHeight="false" outlineLevel="0" collapsed="false">
      <c r="D199" s="8" t="n">
        <v>197</v>
      </c>
      <c r="E199" s="8" t="s">
        <v>531</v>
      </c>
      <c r="L199" s="8" t="n">
        <v>185</v>
      </c>
      <c r="M199" s="8" t="s">
        <v>532</v>
      </c>
    </row>
    <row r="200" customFormat="false" ht="15" hidden="false" customHeight="false" outlineLevel="0" collapsed="false">
      <c r="D200" s="8" t="n">
        <v>198</v>
      </c>
      <c r="E200" s="8" t="s">
        <v>533</v>
      </c>
      <c r="L200" s="8" t="n">
        <v>186</v>
      </c>
      <c r="M200" s="8" t="s">
        <v>534</v>
      </c>
    </row>
    <row r="201" customFormat="false" ht="15" hidden="false" customHeight="false" outlineLevel="0" collapsed="false">
      <c r="D201" s="8" t="n">
        <v>199</v>
      </c>
      <c r="E201" s="8" t="s">
        <v>535</v>
      </c>
      <c r="L201" s="8" t="n">
        <v>187</v>
      </c>
      <c r="M201" s="8" t="s">
        <v>536</v>
      </c>
    </row>
    <row r="202" customFormat="false" ht="15" hidden="false" customHeight="false" outlineLevel="0" collapsed="false">
      <c r="D202" s="8" t="n">
        <v>200</v>
      </c>
      <c r="E202" s="8" t="s">
        <v>537</v>
      </c>
      <c r="L202" s="8" t="n">
        <v>188</v>
      </c>
      <c r="M202" s="8" t="s">
        <v>538</v>
      </c>
    </row>
    <row r="203" customFormat="false" ht="15" hidden="false" customHeight="false" outlineLevel="0" collapsed="false">
      <c r="D203" s="8" t="n">
        <v>201</v>
      </c>
      <c r="E203" s="8" t="s">
        <v>539</v>
      </c>
      <c r="L203" s="8" t="n">
        <v>189</v>
      </c>
      <c r="M203" s="8" t="s">
        <v>540</v>
      </c>
    </row>
    <row r="204" customFormat="false" ht="15" hidden="false" customHeight="false" outlineLevel="0" collapsed="false">
      <c r="D204" s="8" t="n">
        <v>202</v>
      </c>
      <c r="E204" s="8" t="s">
        <v>541</v>
      </c>
      <c r="L204" s="8" t="n">
        <v>190</v>
      </c>
      <c r="M204" s="8" t="s">
        <v>542</v>
      </c>
    </row>
    <row r="205" customFormat="false" ht="15" hidden="false" customHeight="false" outlineLevel="0" collapsed="false">
      <c r="D205" s="8" t="n">
        <v>203</v>
      </c>
      <c r="E205" s="8" t="s">
        <v>543</v>
      </c>
      <c r="L205" s="8" t="n">
        <v>191</v>
      </c>
      <c r="M205" s="8" t="s">
        <v>544</v>
      </c>
    </row>
    <row r="206" customFormat="false" ht="15" hidden="false" customHeight="false" outlineLevel="0" collapsed="false">
      <c r="D206" s="8" t="n">
        <v>204</v>
      </c>
      <c r="E206" s="8" t="s">
        <v>545</v>
      </c>
      <c r="L206" s="8" t="n">
        <v>192</v>
      </c>
      <c r="M206" s="8" t="s">
        <v>546</v>
      </c>
    </row>
    <row r="207" customFormat="false" ht="15" hidden="false" customHeight="false" outlineLevel="0" collapsed="false">
      <c r="D207" s="8" t="n">
        <v>205</v>
      </c>
      <c r="E207" s="8" t="s">
        <v>547</v>
      </c>
      <c r="L207" s="8" t="n">
        <v>193</v>
      </c>
      <c r="M207" s="8" t="s">
        <v>548</v>
      </c>
    </row>
    <row r="208" customFormat="false" ht="15" hidden="false" customHeight="false" outlineLevel="0" collapsed="false">
      <c r="D208" s="8" t="n">
        <v>206</v>
      </c>
      <c r="E208" s="8" t="s">
        <v>549</v>
      </c>
      <c r="L208" s="8" t="n">
        <v>194</v>
      </c>
      <c r="M208" s="8" t="s">
        <v>550</v>
      </c>
    </row>
    <row r="209" customFormat="false" ht="15" hidden="false" customHeight="false" outlineLevel="0" collapsed="false">
      <c r="D209" s="8" t="n">
        <v>207</v>
      </c>
      <c r="E209" s="8" t="s">
        <v>551</v>
      </c>
      <c r="L209" s="8" t="n">
        <v>195</v>
      </c>
      <c r="M209" s="8" t="s">
        <v>552</v>
      </c>
    </row>
    <row r="210" customFormat="false" ht="15" hidden="false" customHeight="false" outlineLevel="0" collapsed="false">
      <c r="D210" s="8" t="n">
        <v>208</v>
      </c>
      <c r="E210" s="8" t="s">
        <v>553</v>
      </c>
      <c r="L210" s="8" t="n">
        <v>196</v>
      </c>
      <c r="M210" s="8" t="s">
        <v>554</v>
      </c>
    </row>
    <row r="211" customFormat="false" ht="15" hidden="false" customHeight="false" outlineLevel="0" collapsed="false">
      <c r="D211" s="8" t="n">
        <v>209</v>
      </c>
      <c r="E211" s="8" t="s">
        <v>555</v>
      </c>
      <c r="L211" s="8" t="n">
        <v>197</v>
      </c>
      <c r="M211" s="8" t="s">
        <v>556</v>
      </c>
    </row>
    <row r="212" customFormat="false" ht="15" hidden="false" customHeight="false" outlineLevel="0" collapsed="false">
      <c r="D212" s="8" t="n">
        <v>210</v>
      </c>
      <c r="E212" s="8" t="s">
        <v>557</v>
      </c>
      <c r="L212" s="8" t="n">
        <v>198</v>
      </c>
      <c r="M212" s="8" t="s">
        <v>558</v>
      </c>
    </row>
    <row r="213" customFormat="false" ht="15" hidden="false" customHeight="false" outlineLevel="0" collapsed="false">
      <c r="D213" s="8" t="n">
        <v>211</v>
      </c>
      <c r="E213" s="8" t="s">
        <v>559</v>
      </c>
      <c r="L213" s="8" t="n">
        <v>199</v>
      </c>
      <c r="M213" s="8" t="s">
        <v>560</v>
      </c>
    </row>
    <row r="214" customFormat="false" ht="15" hidden="false" customHeight="false" outlineLevel="0" collapsed="false">
      <c r="D214" s="8" t="n">
        <v>212</v>
      </c>
      <c r="E214" s="8" t="s">
        <v>561</v>
      </c>
      <c r="L214" s="8" t="n">
        <v>200</v>
      </c>
      <c r="M214" s="8" t="s">
        <v>562</v>
      </c>
    </row>
    <row r="215" customFormat="false" ht="15" hidden="false" customHeight="false" outlineLevel="0" collapsed="false">
      <c r="D215" s="8" t="n">
        <v>213</v>
      </c>
      <c r="E215" s="8" t="s">
        <v>563</v>
      </c>
      <c r="L215" s="8" t="n">
        <v>201</v>
      </c>
      <c r="M215" s="8" t="s">
        <v>564</v>
      </c>
    </row>
    <row r="216" customFormat="false" ht="15" hidden="false" customHeight="false" outlineLevel="0" collapsed="false">
      <c r="D216" s="8" t="n">
        <v>214</v>
      </c>
      <c r="E216" s="8" t="s">
        <v>565</v>
      </c>
      <c r="L216" s="8" t="n">
        <v>202</v>
      </c>
      <c r="M216" s="8" t="s">
        <v>566</v>
      </c>
    </row>
    <row r="217" customFormat="false" ht="15" hidden="false" customHeight="false" outlineLevel="0" collapsed="false">
      <c r="D217" s="8" t="n">
        <v>215</v>
      </c>
      <c r="E217" s="8" t="s">
        <v>567</v>
      </c>
      <c r="L217" s="8" t="n">
        <v>203</v>
      </c>
      <c r="M217" s="8" t="s">
        <v>568</v>
      </c>
    </row>
    <row r="218" customFormat="false" ht="15" hidden="false" customHeight="false" outlineLevel="0" collapsed="false">
      <c r="D218" s="8" t="n">
        <v>216</v>
      </c>
      <c r="E218" s="8" t="s">
        <v>569</v>
      </c>
      <c r="L218" s="8" t="n">
        <v>204</v>
      </c>
      <c r="M218" s="8" t="s">
        <v>570</v>
      </c>
    </row>
    <row r="219" customFormat="false" ht="15" hidden="false" customHeight="false" outlineLevel="0" collapsed="false">
      <c r="D219" s="8" t="n">
        <v>217</v>
      </c>
      <c r="E219" s="8" t="s">
        <v>571</v>
      </c>
      <c r="L219" s="8" t="n">
        <v>205</v>
      </c>
      <c r="M219" s="8" t="s">
        <v>572</v>
      </c>
    </row>
    <row r="220" customFormat="false" ht="15" hidden="false" customHeight="false" outlineLevel="0" collapsed="false">
      <c r="D220" s="8" t="n">
        <v>218</v>
      </c>
      <c r="E220" s="8" t="s">
        <v>573</v>
      </c>
      <c r="L220" s="8" t="n">
        <v>206</v>
      </c>
      <c r="M220" s="8" t="s">
        <v>574</v>
      </c>
    </row>
    <row r="221" customFormat="false" ht="15" hidden="false" customHeight="false" outlineLevel="0" collapsed="false">
      <c r="D221" s="8" t="n">
        <v>219</v>
      </c>
      <c r="E221" s="8" t="s">
        <v>575</v>
      </c>
      <c r="L221" s="8" t="n">
        <v>207</v>
      </c>
      <c r="M221" s="8" t="s">
        <v>576</v>
      </c>
    </row>
    <row r="222" customFormat="false" ht="15" hidden="false" customHeight="false" outlineLevel="0" collapsed="false">
      <c r="D222" s="8" t="n">
        <v>220</v>
      </c>
      <c r="E222" s="8" t="s">
        <v>577</v>
      </c>
      <c r="L222" s="8" t="n">
        <v>208</v>
      </c>
      <c r="M222" s="8" t="s">
        <v>578</v>
      </c>
    </row>
    <row r="223" customFormat="false" ht="15" hidden="false" customHeight="false" outlineLevel="0" collapsed="false">
      <c r="D223" s="8" t="n">
        <v>221</v>
      </c>
      <c r="E223" s="8" t="s">
        <v>579</v>
      </c>
      <c r="L223" s="8" t="n">
        <v>209</v>
      </c>
      <c r="M223" s="8" t="s">
        <v>580</v>
      </c>
    </row>
    <row r="224" customFormat="false" ht="15" hidden="false" customHeight="false" outlineLevel="0" collapsed="false">
      <c r="D224" s="8" t="n">
        <v>222</v>
      </c>
      <c r="E224" s="8" t="s">
        <v>581</v>
      </c>
      <c r="L224" s="8" t="n">
        <v>210</v>
      </c>
      <c r="M224" s="8" t="s">
        <v>582</v>
      </c>
    </row>
    <row r="225" customFormat="false" ht="15" hidden="false" customHeight="false" outlineLevel="0" collapsed="false">
      <c r="D225" s="8" t="n">
        <v>223</v>
      </c>
      <c r="E225" s="8" t="s">
        <v>583</v>
      </c>
      <c r="L225" s="8" t="n">
        <v>211</v>
      </c>
      <c r="M225" s="8" t="s">
        <v>584</v>
      </c>
    </row>
    <row r="226" customFormat="false" ht="15" hidden="false" customHeight="false" outlineLevel="0" collapsed="false">
      <c r="D226" s="8" t="n">
        <v>224</v>
      </c>
      <c r="E226" s="8" t="s">
        <v>585</v>
      </c>
      <c r="L226" s="8" t="n">
        <v>212</v>
      </c>
      <c r="M226" s="8" t="s">
        <v>586</v>
      </c>
    </row>
    <row r="227" customFormat="false" ht="15" hidden="false" customHeight="false" outlineLevel="0" collapsed="false">
      <c r="D227" s="8" t="n">
        <v>225</v>
      </c>
      <c r="E227" s="8" t="s">
        <v>587</v>
      </c>
      <c r="L227" s="8" t="n">
        <v>213</v>
      </c>
      <c r="M227" s="8" t="s">
        <v>588</v>
      </c>
    </row>
    <row r="228" customFormat="false" ht="15" hidden="false" customHeight="false" outlineLevel="0" collapsed="false">
      <c r="D228" s="8" t="n">
        <v>226</v>
      </c>
      <c r="E228" s="8" t="s">
        <v>589</v>
      </c>
      <c r="L228" s="8" t="n">
        <v>214</v>
      </c>
      <c r="M228" s="8" t="s">
        <v>590</v>
      </c>
    </row>
    <row r="229" customFormat="false" ht="15" hidden="false" customHeight="false" outlineLevel="0" collapsed="false">
      <c r="D229" s="8" t="n">
        <v>227</v>
      </c>
      <c r="E229" s="8" t="s">
        <v>591</v>
      </c>
      <c r="L229" s="8" t="n">
        <v>215</v>
      </c>
      <c r="M229" s="8" t="s">
        <v>592</v>
      </c>
    </row>
    <row r="230" customFormat="false" ht="15" hidden="false" customHeight="false" outlineLevel="0" collapsed="false">
      <c r="D230" s="8" t="n">
        <v>228</v>
      </c>
      <c r="E230" s="8" t="s">
        <v>593</v>
      </c>
      <c r="L230" s="8" t="n">
        <v>216</v>
      </c>
      <c r="M230" s="8" t="s">
        <v>594</v>
      </c>
    </row>
    <row r="231" customFormat="false" ht="15" hidden="false" customHeight="false" outlineLevel="0" collapsed="false">
      <c r="D231" s="8" t="n">
        <v>229</v>
      </c>
      <c r="E231" s="8" t="s">
        <v>595</v>
      </c>
      <c r="L231" s="8" t="n">
        <v>217</v>
      </c>
      <c r="M231" s="8" t="s">
        <v>596</v>
      </c>
    </row>
    <row r="232" customFormat="false" ht="15" hidden="false" customHeight="false" outlineLevel="0" collapsed="false">
      <c r="D232" s="8" t="n">
        <v>230</v>
      </c>
      <c r="E232" s="8" t="s">
        <v>597</v>
      </c>
      <c r="L232" s="8" t="n">
        <v>218</v>
      </c>
      <c r="M232" s="8" t="s">
        <v>598</v>
      </c>
    </row>
    <row r="233" customFormat="false" ht="15" hidden="false" customHeight="false" outlineLevel="0" collapsed="false">
      <c r="D233" s="8" t="n">
        <v>231</v>
      </c>
      <c r="E233" s="8" t="s">
        <v>599</v>
      </c>
      <c r="L233" s="8" t="n">
        <v>219</v>
      </c>
      <c r="M233" s="8" t="s">
        <v>600</v>
      </c>
    </row>
    <row r="234" customFormat="false" ht="15" hidden="false" customHeight="false" outlineLevel="0" collapsed="false">
      <c r="D234" s="8" t="n">
        <v>232</v>
      </c>
      <c r="E234" s="8" t="s">
        <v>601</v>
      </c>
      <c r="L234" s="8" t="n">
        <v>220</v>
      </c>
      <c r="M234" s="8" t="s">
        <v>602</v>
      </c>
    </row>
    <row r="235" customFormat="false" ht="15" hidden="false" customHeight="false" outlineLevel="0" collapsed="false">
      <c r="D235" s="8" t="n">
        <v>233</v>
      </c>
      <c r="E235" s="8" t="s">
        <v>603</v>
      </c>
      <c r="L235" s="8" t="n">
        <v>221</v>
      </c>
      <c r="M235" s="8" t="s">
        <v>604</v>
      </c>
    </row>
    <row r="236" customFormat="false" ht="15" hidden="false" customHeight="false" outlineLevel="0" collapsed="false">
      <c r="D236" s="8" t="n">
        <v>234</v>
      </c>
      <c r="E236" s="8" t="s">
        <v>605</v>
      </c>
      <c r="L236" s="8" t="n">
        <v>222</v>
      </c>
      <c r="M236" s="8" t="s">
        <v>606</v>
      </c>
    </row>
    <row r="237" customFormat="false" ht="15" hidden="false" customHeight="false" outlineLevel="0" collapsed="false">
      <c r="D237" s="8" t="n">
        <v>235</v>
      </c>
      <c r="E237" s="8" t="s">
        <v>607</v>
      </c>
      <c r="L237" s="8" t="n">
        <v>223</v>
      </c>
      <c r="M237" s="8" t="s">
        <v>608</v>
      </c>
    </row>
    <row r="238" customFormat="false" ht="15" hidden="false" customHeight="false" outlineLevel="0" collapsed="false">
      <c r="D238" s="8" t="n">
        <v>236</v>
      </c>
      <c r="E238" s="8" t="s">
        <v>609</v>
      </c>
      <c r="L238" s="8" t="n">
        <v>224</v>
      </c>
      <c r="M238" s="8" t="s">
        <v>610</v>
      </c>
    </row>
    <row r="239" customFormat="false" ht="15" hidden="false" customHeight="false" outlineLevel="0" collapsed="false">
      <c r="D239" s="8" t="n">
        <v>237</v>
      </c>
      <c r="E239" s="8" t="s">
        <v>611</v>
      </c>
      <c r="L239" s="8" t="n">
        <v>225</v>
      </c>
      <c r="M239" s="8" t="s">
        <v>612</v>
      </c>
    </row>
    <row r="240" customFormat="false" ht="15" hidden="false" customHeight="false" outlineLevel="0" collapsed="false">
      <c r="D240" s="8" t="n">
        <v>238</v>
      </c>
      <c r="E240" s="8" t="s">
        <v>613</v>
      </c>
      <c r="L240" s="8" t="n">
        <v>226</v>
      </c>
      <c r="M240" s="8" t="s">
        <v>614</v>
      </c>
    </row>
    <row r="241" customFormat="false" ht="15" hidden="false" customHeight="false" outlineLevel="0" collapsed="false">
      <c r="D241" s="8" t="n">
        <v>239</v>
      </c>
      <c r="E241" s="8" t="s">
        <v>615</v>
      </c>
      <c r="L241" s="8" t="n">
        <v>227</v>
      </c>
      <c r="M241" s="8" t="s">
        <v>616</v>
      </c>
    </row>
    <row r="242" customFormat="false" ht="15" hidden="false" customHeight="false" outlineLevel="0" collapsed="false">
      <c r="D242" s="8" t="n">
        <v>240</v>
      </c>
      <c r="E242" s="8" t="s">
        <v>617</v>
      </c>
      <c r="L242" s="8" t="n">
        <v>228</v>
      </c>
      <c r="M242" s="8" t="s">
        <v>618</v>
      </c>
    </row>
    <row r="243" customFormat="false" ht="15" hidden="false" customHeight="false" outlineLevel="0" collapsed="false">
      <c r="D243" s="8" t="n">
        <v>241</v>
      </c>
      <c r="E243" s="8" t="s">
        <v>619</v>
      </c>
      <c r="L243" s="8" t="n">
        <v>229</v>
      </c>
      <c r="M243" s="8" t="s">
        <v>620</v>
      </c>
    </row>
    <row r="244" customFormat="false" ht="15" hidden="false" customHeight="false" outlineLevel="0" collapsed="false">
      <c r="D244" s="8" t="n">
        <v>242</v>
      </c>
      <c r="E244" s="8" t="s">
        <v>621</v>
      </c>
      <c r="L244" s="8" t="n">
        <v>230</v>
      </c>
      <c r="M244" s="8" t="s">
        <v>622</v>
      </c>
    </row>
    <row r="245" customFormat="false" ht="15" hidden="false" customHeight="false" outlineLevel="0" collapsed="false">
      <c r="D245" s="8" t="n">
        <v>243</v>
      </c>
      <c r="E245" s="8" t="s">
        <v>623</v>
      </c>
      <c r="L245" s="8" t="n">
        <v>231</v>
      </c>
      <c r="M245" s="8" t="s">
        <v>624</v>
      </c>
    </row>
    <row r="246" customFormat="false" ht="15" hidden="false" customHeight="false" outlineLevel="0" collapsed="false">
      <c r="D246" s="8" t="n">
        <v>244</v>
      </c>
      <c r="E246" s="8" t="s">
        <v>625</v>
      </c>
      <c r="L246" s="8" t="n">
        <v>232</v>
      </c>
      <c r="M246" s="8" t="s">
        <v>626</v>
      </c>
    </row>
    <row r="247" customFormat="false" ht="15" hidden="false" customHeight="false" outlineLevel="0" collapsed="false">
      <c r="D247" s="8" t="n">
        <v>245</v>
      </c>
      <c r="E247" s="8" t="s">
        <v>627</v>
      </c>
      <c r="L247" s="8" t="n">
        <v>233</v>
      </c>
      <c r="M247" s="8" t="s">
        <v>628</v>
      </c>
    </row>
    <row r="248" customFormat="false" ht="15" hidden="false" customHeight="false" outlineLevel="0" collapsed="false">
      <c r="D248" s="8" t="n">
        <v>246</v>
      </c>
      <c r="E248" s="8" t="s">
        <v>629</v>
      </c>
      <c r="L248" s="8" t="n">
        <v>234</v>
      </c>
      <c r="M248" s="8" t="s">
        <v>630</v>
      </c>
    </row>
    <row r="249" customFormat="false" ht="15" hidden="false" customHeight="false" outlineLevel="0" collapsed="false">
      <c r="L249" s="8" t="n">
        <v>235</v>
      </c>
      <c r="M249" s="8" t="s">
        <v>631</v>
      </c>
    </row>
    <row r="250" customFormat="false" ht="15" hidden="false" customHeight="false" outlineLevel="0" collapsed="false">
      <c r="L250" s="8" t="n">
        <v>236</v>
      </c>
      <c r="M250" s="8" t="s">
        <v>632</v>
      </c>
    </row>
    <row r="251" customFormat="false" ht="15" hidden="false" customHeight="false" outlineLevel="0" collapsed="false">
      <c r="L251" s="8" t="n">
        <v>237</v>
      </c>
      <c r="M251" s="8" t="s">
        <v>633</v>
      </c>
    </row>
    <row r="252" customFormat="false" ht="15" hidden="false" customHeight="false" outlineLevel="0" collapsed="false">
      <c r="L252" s="8" t="n">
        <v>238</v>
      </c>
      <c r="M252" s="8" t="s">
        <v>634</v>
      </c>
    </row>
    <row r="253" customFormat="false" ht="15" hidden="false" customHeight="false" outlineLevel="0" collapsed="false">
      <c r="L253" s="8" t="n">
        <v>239</v>
      </c>
      <c r="M253" s="8" t="s">
        <v>635</v>
      </c>
    </row>
    <row r="254" customFormat="false" ht="15" hidden="false" customHeight="false" outlineLevel="0" collapsed="false">
      <c r="L254" s="8" t="n">
        <v>240</v>
      </c>
      <c r="M254" s="8" t="s">
        <v>636</v>
      </c>
    </row>
    <row r="255" customFormat="false" ht="15" hidden="false" customHeight="false" outlineLevel="0" collapsed="false">
      <c r="L255" s="8" t="n">
        <v>241</v>
      </c>
      <c r="M255" s="8" t="s">
        <v>637</v>
      </c>
    </row>
    <row r="256" customFormat="false" ht="15" hidden="false" customHeight="false" outlineLevel="0" collapsed="false">
      <c r="L256" s="8" t="n">
        <v>242</v>
      </c>
      <c r="M256" s="8" t="s">
        <v>638</v>
      </c>
    </row>
    <row r="257" customFormat="false" ht="15" hidden="false" customHeight="false" outlineLevel="0" collapsed="false">
      <c r="L257" s="8" t="n">
        <v>243</v>
      </c>
      <c r="M257" s="8" t="s">
        <v>639</v>
      </c>
    </row>
    <row r="258" customFormat="false" ht="15" hidden="false" customHeight="false" outlineLevel="0" collapsed="false">
      <c r="L258" s="8" t="n">
        <v>244</v>
      </c>
      <c r="M258" s="8" t="s">
        <v>640</v>
      </c>
    </row>
    <row r="259" customFormat="false" ht="15" hidden="false" customHeight="false" outlineLevel="0" collapsed="false">
      <c r="L259" s="8" t="n">
        <v>245</v>
      </c>
      <c r="M259" s="8" t="s">
        <v>641</v>
      </c>
    </row>
    <row r="260" customFormat="false" ht="15" hidden="false" customHeight="false" outlineLevel="0" collapsed="false">
      <c r="L260" s="8" t="n">
        <v>246</v>
      </c>
      <c r="M260" s="8" t="s">
        <v>642</v>
      </c>
    </row>
    <row r="261" customFormat="false" ht="15" hidden="false" customHeight="false" outlineLevel="0" collapsed="false">
      <c r="L261" s="16" t="n">
        <v>248</v>
      </c>
      <c r="M261" s="7" t="s">
        <v>643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2022-10-20T06:32:07Z</dcterms:created>
  <dc:creator>Shamim Ansari</dc:creator>
  <dc:description/>
  <dc:language>en-US</dc:language>
  <cp:lastModifiedBy/>
  <dcterms:modified xsi:type="dcterms:W3CDTF">2024-08-28T13:38:37Z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