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<sst xmlns="http://schemas.openxmlformats.org/spreadsheetml/2006/main" count="16360" uniqueCount="6254">
  <si>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</si>
  <si>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</si>
  <si>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</si>
  <si>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</si>
  <si>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</si>
  <si>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</si>
  <si>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</si>
  <si>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</si>
  <si>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LOS-T3</t>
  </si>
  <si>
    <t>3 Cords Leisure</t>
  </si>
  <si>
    <t>0802 832 7777</t>
  </si>
  <si>
    <t>bookings@3cordsleisure.com</t>
  </si>
  <si>
    <t>B2B</t>
  </si>
  <si>
    <t>NON-IATA</t>
  </si>
  <si>
    <t>3 Cords Leisure &amp; Vacation</t>
  </si>
  <si>
    <t>3A Global Links</t>
  </si>
  <si>
    <t>globallinks@yahoo.com</t>
  </si>
  <si>
    <t>3AGLOBALLINKS TRAVELS AND TOURS LTD-IBA</t>
  </si>
  <si>
    <t>3D TRAVEL SERVICES</t>
  </si>
  <si>
    <t>td_travelservices@yahoo.com</t>
  </si>
  <si>
    <t>9TH Twenty 6TH</t>
  </si>
  <si>
    <t>the926th@gmail.com</t>
  </si>
  <si>
    <t>9TH TWENTY 6TH ENTERPRISES</t>
  </si>
  <si>
    <t>ABV-T3</t>
  </si>
  <si>
    <t>A A ABDUL TRAVEL AND TOURS</t>
  </si>
  <si>
    <t>IATA</t>
  </si>
  <si>
    <t>A and S travels and tours</t>
  </si>
  <si>
    <t>bethrino27@gmail.com</t>
  </si>
  <si>
    <t>A league</t>
  </si>
  <si>
    <t>aleagueeduconsults@gmail.com</t>
  </si>
  <si>
    <t>A THREE IMMIGRATION INC</t>
  </si>
  <si>
    <t>IBA-T3</t>
  </si>
  <si>
    <t>A TRAVELS AND TOURS</t>
  </si>
  <si>
    <t>Non-IATA</t>
  </si>
  <si>
    <t>A_NWENDY CONSULTING AGENCY</t>
  </si>
  <si>
    <t>nwENDYCONSULTINGAGENCY@GMAIL.COM</t>
  </si>
  <si>
    <t>A NWENDY CONSULTING AGENCY</t>
  </si>
  <si>
    <t>A&amp;M Logistics travel</t>
  </si>
  <si>
    <t>aikeakeju@gmail.com</t>
  </si>
  <si>
    <t>A AND M LOGISTICS LIMITED</t>
  </si>
  <si>
    <t>A2W Travels</t>
  </si>
  <si>
    <t>mfdipe@gmail.com</t>
  </si>
  <si>
    <t>AAODADS</t>
  </si>
  <si>
    <t>aaodads@gmail.com</t>
  </si>
  <si>
    <t>AARIF GLOBAL TRAVEL</t>
  </si>
  <si>
    <t>AAS travels</t>
  </si>
  <si>
    <t>aasintergrated0001@gmail.com</t>
  </si>
  <si>
    <t>AAS MULTIPURPOSE INTEGRATED LIMITED IBA</t>
  </si>
  <si>
    <t>Abay Tours Nig Ltd</t>
  </si>
  <si>
    <t>travelabay@gmail.com</t>
  </si>
  <si>
    <t>A-BAY TOURS</t>
  </si>
  <si>
    <t>Abbey Educational Consultant</t>
  </si>
  <si>
    <t>abbeyeducational@gmail.com</t>
  </si>
  <si>
    <t>Abbey Education Consultant-IBA</t>
  </si>
  <si>
    <t>ABEYLINCON TRAVELS AND TOURS OF LTD</t>
  </si>
  <si>
    <t>abeylincontravels@gmail.com</t>
  </si>
  <si>
    <t>ABEYLINCON TRAVELS AND TOURS CONCEPT LTD IBA</t>
  </si>
  <si>
    <t>MYSAC DIGITAS</t>
  </si>
  <si>
    <t>BHARAT@MYDIGITAS.COM</t>
  </si>
  <si>
    <t>CLOSED</t>
  </si>
  <si>
    <t>ADEBOWALE A.M TRAVELLING TOUR &amp; SERVICE</t>
  </si>
  <si>
    <t>07036182862,</t>
  </si>
  <si>
    <t>mikeduk2001@yahoo.co.uk</t>
  </si>
  <si>
    <t>Abidiva Travels</t>
  </si>
  <si>
    <t>abidivatravels@gmail.com</t>
  </si>
  <si>
    <t>ABIDIVA GLOBAL SERVICES</t>
  </si>
  <si>
    <t>PHC-T3</t>
  </si>
  <si>
    <t>ABILFAT TRAVEL</t>
  </si>
  <si>
    <t>ABLE GOD TAVELS</t>
  </si>
  <si>
    <t>ABLE GOD TRAVELS AND TOURS</t>
  </si>
  <si>
    <t>ABOVE THE SEA TRAVEL</t>
  </si>
  <si>
    <t>Abre Travels</t>
  </si>
  <si>
    <t>0805 147 0886</t>
  </si>
  <si>
    <t>salamabrerehmattravels@salam_abre_rehmat</t>
  </si>
  <si>
    <t>ABTECH LOGISTIC LIMITED</t>
  </si>
  <si>
    <t>abtech.flightticket@gmail.com</t>
  </si>
  <si>
    <t>ABTECH LOGISTICS LTD</t>
  </si>
  <si>
    <t>Abundant impact Travel</t>
  </si>
  <si>
    <t>info@flyabundantimpact.com</t>
  </si>
  <si>
    <t>ABUNDANT IMPACT TRAVEL AND TOUR</t>
  </si>
  <si>
    <t>ABUNDANT IMPACT TRAVELS</t>
  </si>
  <si>
    <t>ABUNDANT MERCY TRAVELS</t>
  </si>
  <si>
    <t>kapollos@yahoo.com</t>
  </si>
  <si>
    <t>ERV</t>
  </si>
  <si>
    <t>ACE SKYLINE TRAVELS AND TOURS LIMITED</t>
  </si>
  <si>
    <t>theodore.c@aceskylineservices.com</t>
  </si>
  <si>
    <t>Acl Reliable travels</t>
  </si>
  <si>
    <t>acltravels@yahoo.com</t>
  </si>
  <si>
    <t>ACME PROFESSIONAL LTD</t>
  </si>
  <si>
    <t>ACME PROFESSIONALS LIMITED- IBA</t>
  </si>
  <si>
    <t>Across global travels and tours Ltd</t>
  </si>
  <si>
    <t>acrossglobaltravels@gmail.com</t>
  </si>
  <si>
    <t>Activated Global travels</t>
  </si>
  <si>
    <t>NCA</t>
  </si>
  <si>
    <t>ACTIVATED GLOBAL TRAVELS LTD</t>
  </si>
  <si>
    <t>ACTIVE QUEST</t>
  </si>
  <si>
    <t>Active quest ventures</t>
  </si>
  <si>
    <t>Adebas Royal Consult</t>
  </si>
  <si>
    <t>admin@adebasroyalconsult.org</t>
  </si>
  <si>
    <t>Adegbite Travels &amp; Tours</t>
  </si>
  <si>
    <t>Adegold Travel</t>
  </si>
  <si>
    <t>Adejare Travels and Tours</t>
  </si>
  <si>
    <t>info@adejarecadexs.com</t>
  </si>
  <si>
    <t>ADEJARE CADEXS TRAVELS AND TOURS-IBA</t>
  </si>
  <si>
    <t>Adelaide Travels and Tours</t>
  </si>
  <si>
    <t>adelaidetravels@gmail.com</t>
  </si>
  <si>
    <t>ADELAID TRAVELS AND TOURS LTD IBA</t>
  </si>
  <si>
    <t>ADELOVE SHIPPING</t>
  </si>
  <si>
    <t>adeloveshipping@gmail.com</t>
  </si>
  <si>
    <t>Adeniyi Jacob Oluwatosin Ltd</t>
  </si>
  <si>
    <t>MICHEALHYDRA@GMAIL.COM</t>
  </si>
  <si>
    <t>ADENIYI JACOB OLUWATOSIN LTD</t>
  </si>
  <si>
    <t>Aderemi travels and tours</t>
  </si>
  <si>
    <t>aderemitravelandtours@gmail.com</t>
  </si>
  <si>
    <t>ADEREMI TRAVELS AND TOURS- IBA</t>
  </si>
  <si>
    <t>Adesam travel and tours</t>
  </si>
  <si>
    <t>ademoyewasamuel@gmail.com</t>
  </si>
  <si>
    <t>ADESAM TRAVELS AND TOURS</t>
  </si>
  <si>
    <t>ADESOLOMON GLOBAL RESOURCES LIMITED</t>
  </si>
  <si>
    <t>08030433978,</t>
  </si>
  <si>
    <t>ups_solomon@ymail.com</t>
  </si>
  <si>
    <t>Adevia Travels</t>
  </si>
  <si>
    <t>ADEX INTERNATIONAL CONCEPT</t>
  </si>
  <si>
    <t>ADEXY &amp; DRESS UP VENTURE</t>
  </si>
  <si>
    <t>08169775633,</t>
  </si>
  <si>
    <t>tundexltd2014@gmail.com</t>
  </si>
  <si>
    <t>ADMIRAL TRAVELS LTD</t>
  </si>
  <si>
    <t>info@admtravel.com</t>
  </si>
  <si>
    <t>ADMIRAL TRAVEL LIMITED</t>
  </si>
  <si>
    <t>Admod</t>
  </si>
  <si>
    <t>admodtravels@gmail.com</t>
  </si>
  <si>
    <t>ADNIL TRAVELS</t>
  </si>
  <si>
    <t>ADNIL TRAVELS AND TOURS NIG LTD</t>
  </si>
  <si>
    <t>ADONAI EDU COSULT</t>
  </si>
  <si>
    <t>ADONAI EDU CONSULT -IBA</t>
  </si>
  <si>
    <t>ADONAI PACIFICO LIMITED</t>
  </si>
  <si>
    <t>adonaitravs@yahoo.com</t>
  </si>
  <si>
    <t>Adonai Pacifo travel</t>
  </si>
  <si>
    <t>pacificotravelsltd@gmail.com</t>
  </si>
  <si>
    <t>ADONAI TRAVEL</t>
  </si>
  <si>
    <t>adekunlemosesoluwasegun1985@gmail.com</t>
  </si>
  <si>
    <t>Adonai Travels and Tours Ltd</t>
  </si>
  <si>
    <t>Adonaitravs@gmail.com</t>
  </si>
  <si>
    <t>ADUKAZ TRAVEL &amp; TOURS LTD</t>
  </si>
  <si>
    <t>adukaztravel@yahoo.com</t>
  </si>
  <si>
    <t>ADVENTURA LEISURE LIMITED</t>
  </si>
  <si>
    <t>Aerig integrated services</t>
  </si>
  <si>
    <t>aerigtravels@gmail.com</t>
  </si>
  <si>
    <t>AERIG INTEGRATED SERVICES NIG LTD</t>
  </si>
  <si>
    <t>Aerocone Immigration</t>
  </si>
  <si>
    <t>info@aerocone.ca</t>
  </si>
  <si>
    <t>AERODOVE TRAVELS</t>
  </si>
  <si>
    <t>info@aerodovetravels.com</t>
  </si>
  <si>
    <t>Aerohaven Travels</t>
  </si>
  <si>
    <t>aerohaventravels@yahoo.com</t>
  </si>
  <si>
    <t>AEROLAND</t>
  </si>
  <si>
    <t>opeyemi@aerolandtravels.com</t>
  </si>
  <si>
    <t>Aeroland Travels</t>
  </si>
  <si>
    <t>0907 937 0012</t>
  </si>
  <si>
    <t>temitope@aerolandtravels.com</t>
  </si>
  <si>
    <t>Aerologis tics and travels</t>
  </si>
  <si>
    <t>0802 306 9235</t>
  </si>
  <si>
    <t>info@overflightnigeria.com</t>
  </si>
  <si>
    <t>AEROMILES</t>
  </si>
  <si>
    <t>AEROMILES TRAVELS AND TOURS NIGERIA LIMITED- ABV</t>
  </si>
  <si>
    <t>larrygirl604@yahoo.com</t>
  </si>
  <si>
    <t>AEROPASS TRAVEL AND TOURS</t>
  </si>
  <si>
    <t>AEROPORT TRAVELS &amp; TOURS LTD</t>
  </si>
  <si>
    <t>08065754076, 07082299989</t>
  </si>
  <si>
    <t>reservations@aeroporttravels.com</t>
  </si>
  <si>
    <t>AEROSOFT travels and tours</t>
  </si>
  <si>
    <t>AEROVESSEL TRAVELS AND TOURS LTD</t>
  </si>
  <si>
    <t>08064135300/013423622</t>
  </si>
  <si>
    <t>info@aerovessels.com</t>
  </si>
  <si>
    <t>AFARI TRAVELS</t>
  </si>
  <si>
    <t>AFARI TRAVELS AND TOURS</t>
  </si>
  <si>
    <t>AFARI TRAVELS AND TOURS LIMITED</t>
  </si>
  <si>
    <t>Affairs Travels</t>
  </si>
  <si>
    <t>affairstravels@yahoo.com</t>
  </si>
  <si>
    <t>AFFORDABLE TRAVELS AND TOURS OF LTD</t>
  </si>
  <si>
    <t>abiolaolufunke4@gmail.com</t>
  </si>
  <si>
    <t>AFFORDABLE TRAVELS AND TOURS LTD IBA</t>
  </si>
  <si>
    <t>AFLAB TRAVELS</t>
  </si>
  <si>
    <t>aflabtravels@gmail.com</t>
  </si>
  <si>
    <t>Afolad De Gold Global Concept</t>
  </si>
  <si>
    <t>AFORLIYAH TRAVELS AND TOURS</t>
  </si>
  <si>
    <t>aforliyahtravels2@gmail.com</t>
  </si>
  <si>
    <t>AFORLIYAH TRAVELS LIMITED-ABV</t>
  </si>
  <si>
    <t>Afric edu health care</t>
  </si>
  <si>
    <t>info@africaneducare.org</t>
  </si>
  <si>
    <t>AFRIC EDU HEALTH CARE LIMITED (341360)</t>
  </si>
  <si>
    <t>AFRIC EDU HEALTH CARE LIMITED</t>
  </si>
  <si>
    <t>African educare</t>
  </si>
  <si>
    <t>237 6 76 95 65 65</t>
  </si>
  <si>
    <t>africaneducareinternational@gmail.com</t>
  </si>
  <si>
    <t>African educare international</t>
  </si>
  <si>
    <t>afstar travels</t>
  </si>
  <si>
    <t>fly@afstarng.com</t>
  </si>
  <si>
    <t>AFWAN TRAVEL AND TOURS</t>
  </si>
  <si>
    <t>afwantravels@gmail.com</t>
  </si>
  <si>
    <t>AGIL International consult</t>
  </si>
  <si>
    <t>agilinternational@gmail.com</t>
  </si>
  <si>
    <t>Ai Qing</t>
  </si>
  <si>
    <t>AL QING NIGERIA LIMITED IBA</t>
  </si>
  <si>
    <t>Aib travels</t>
  </si>
  <si>
    <t>aibtravels2015@gmail.com</t>
  </si>
  <si>
    <t>AIB Travels &amp; Tour</t>
  </si>
  <si>
    <t>AIB Travels INTL -IBA</t>
  </si>
  <si>
    <t>AICL Education</t>
  </si>
  <si>
    <t>0802 896 7232</t>
  </si>
  <si>
    <t>bola@availinternationalconsult.com</t>
  </si>
  <si>
    <t>AIR CLASSIC TRAVEL AND TOURS</t>
  </si>
  <si>
    <t>Air Classic Travels</t>
  </si>
  <si>
    <t>airclassictravels@gmail.com</t>
  </si>
  <si>
    <t>Air classic travels and tours</t>
  </si>
  <si>
    <t>AIR CLASSIC TRAVELS AND TOURS LTD</t>
  </si>
  <si>
    <t>airclassictravels@yahoo.com</t>
  </si>
  <si>
    <t>AIR FLOURISH</t>
  </si>
  <si>
    <t>0913 477 9928</t>
  </si>
  <si>
    <t>info.sales@airflourish.com</t>
  </si>
  <si>
    <t>AIRFLOURISH TRAVELS AND TOURS MANAGERS LIMITED</t>
  </si>
  <si>
    <t>Air pearl travels</t>
  </si>
  <si>
    <t>airpearltravels@yahoo.co.uk</t>
  </si>
  <si>
    <t>AIR ZION TRAVELS</t>
  </si>
  <si>
    <t>08037166295,</t>
  </si>
  <si>
    <t>uche90@yahoo.com</t>
  </si>
  <si>
    <t>Aircares Travels and Tours Ltd</t>
  </si>
  <si>
    <t>aircarestravels@gmail.com</t>
  </si>
  <si>
    <t>AIRCHANNEL TRAVEL SERVICE</t>
  </si>
  <si>
    <t>08023515221,</t>
  </si>
  <si>
    <t>airchannel15@yahoo.com</t>
  </si>
  <si>
    <t>AIRCHANNEL TRAVELS SERVICES</t>
  </si>
  <si>
    <t>Airflyers Travels &amp; Tours</t>
  </si>
  <si>
    <t>shaina4rex@gmail.com</t>
  </si>
  <si>
    <t>Airflyers travels and tours-IBA</t>
  </si>
  <si>
    <t>AIRGATE TRAVELS &amp; TOURS</t>
  </si>
  <si>
    <t>07032338729,</t>
  </si>
  <si>
    <t>airgatetours@gmail.com</t>
  </si>
  <si>
    <t>Airjara Travels and Tours</t>
  </si>
  <si>
    <t>info@airjara.com</t>
  </si>
  <si>
    <t>AIRJARA TRAVELS AND TOURS</t>
  </si>
  <si>
    <t>Airmac Travels</t>
  </si>
  <si>
    <t>0916 000 0639</t>
  </si>
  <si>
    <t>airmacglobaltravels75@gmail.com</t>
  </si>
  <si>
    <t>AirMyRate Teavel</t>
  </si>
  <si>
    <t>AIRMYRATE TRAVELS AND TOURS</t>
  </si>
  <si>
    <t>AIRPRIDE</t>
  </si>
  <si>
    <t>AIRVOTEX TRAVELS</t>
  </si>
  <si>
    <t>Airwaves travels</t>
  </si>
  <si>
    <t>airwebtravels@yhoo.com</t>
  </si>
  <si>
    <t>Airweb travels</t>
  </si>
  <si>
    <t>AIRWHIZ</t>
  </si>
  <si>
    <t>airwhiztravels@hotmail.com</t>
  </si>
  <si>
    <t>AIRWHIZ TRAVELS AND TOURS LIMITED-ABV</t>
  </si>
  <si>
    <t>AIRXELLENCE TRAVELS AND TOURS</t>
  </si>
  <si>
    <t>tinuoyebukola60@gmail.com</t>
  </si>
  <si>
    <t>Airzion Travel</t>
  </si>
  <si>
    <t>airzionhotel@gmail.com</t>
  </si>
  <si>
    <t>AIRZION TRAVEL AND TOUR</t>
  </si>
  <si>
    <t>Ajala Travels &amp; Tours</t>
  </si>
  <si>
    <t>info@ajala.ng</t>
  </si>
  <si>
    <t>Ajiboye Global Concept</t>
  </si>
  <si>
    <t>mubarakajiboye@gmail.com</t>
  </si>
  <si>
    <t>AJIBOYE GLOBAL CONCEPT-LOS</t>
  </si>
  <si>
    <t>Ak marvelous</t>
  </si>
  <si>
    <t>803 819 3280</t>
  </si>
  <si>
    <t>marveloustravels11@gmail.com</t>
  </si>
  <si>
    <t>AK PROTOCOL AND LOGISTICS</t>
  </si>
  <si>
    <t>akprotocolandlogistics@gmail.com</t>
  </si>
  <si>
    <t>A K PROTOCOL AND LOGISTIC LIMITED</t>
  </si>
  <si>
    <t>AKABIS FLY LTD</t>
  </si>
  <si>
    <t>Akam travels and tours</t>
  </si>
  <si>
    <t>akam.travelsandtours@gmail.com</t>
  </si>
  <si>
    <t>AKH TRAVELS</t>
  </si>
  <si>
    <t>A K H TRAVELS AND LOGISTICS</t>
  </si>
  <si>
    <t>AKI WEST CONCEPT</t>
  </si>
  <si>
    <t>Akindave Travel</t>
  </si>
  <si>
    <t>08054387459,</t>
  </si>
  <si>
    <t>akindavetravels@gmail.com</t>
  </si>
  <si>
    <t>AKINDAVE TRAVEL CONSULT</t>
  </si>
  <si>
    <t>AKINOLA R A VENTURE</t>
  </si>
  <si>
    <t>Akins global travels and tours</t>
  </si>
  <si>
    <t>akinsglobaltravels@gmail.com</t>
  </si>
  <si>
    <t>Akins Global travels And consult ltd-IBA</t>
  </si>
  <si>
    <t>Akins Travels</t>
  </si>
  <si>
    <t>akinstravels@yahoo.com</t>
  </si>
  <si>
    <t>AKINSTAND TRAVELS AND TOURS LTD</t>
  </si>
  <si>
    <t>08034257625,</t>
  </si>
  <si>
    <t>akinstanda@gmail.com</t>
  </si>
  <si>
    <t>Akisedu Travels</t>
  </si>
  <si>
    <t>Akma Travels &amp; Tours</t>
  </si>
  <si>
    <t>0815 325 0063</t>
  </si>
  <si>
    <t>akmatravelspropertymanagement@gmail.com</t>
  </si>
  <si>
    <t>Akoja Travels &amp; Tours</t>
  </si>
  <si>
    <t>AKOJA GLOBAL RESOURCES LTD - IBA</t>
  </si>
  <si>
    <t>Akorede mo_more Travels</t>
  </si>
  <si>
    <t>akoredemotravels@yahoo.com</t>
  </si>
  <si>
    <t>AKWA TOURISM</t>
  </si>
  <si>
    <t>AKWA TOURSIM DEVELOPMENT COMPANY LTD-QUO</t>
  </si>
  <si>
    <t>Al - islah travels and tours Ltd</t>
  </si>
  <si>
    <t>0813 479 1890</t>
  </si>
  <si>
    <t>alislahtravels@gmail.com</t>
  </si>
  <si>
    <t>AL FAJR WAGS TRAVEL AND TOURS</t>
  </si>
  <si>
    <t>Al faozan travel</t>
  </si>
  <si>
    <t>alfaozantoursandtravels@yahoo.com</t>
  </si>
  <si>
    <t>AL FAOZAN TOURS AND TRAVELS LIMITED</t>
  </si>
  <si>
    <t>Al Gafar Umar Travels</t>
  </si>
  <si>
    <t>0813 749 7336</t>
  </si>
  <si>
    <t>AL HALAL TRAVEL AND TOURS</t>
  </si>
  <si>
    <t>alhalaltravel@yahoo.com</t>
  </si>
  <si>
    <t>Al Hamidat Travels and Tours Ltd</t>
  </si>
  <si>
    <t>AL HAMIDAT TRAVELS AND TOURS OF LTD</t>
  </si>
  <si>
    <t>olamidejenrade@yahoo.com</t>
  </si>
  <si>
    <t>Al HIDAYAH TRAVELS AND TOURS</t>
  </si>
  <si>
    <t>0815 708 4834</t>
  </si>
  <si>
    <t>Al-HidaayatravelLtd@alhidaayah.travel</t>
  </si>
  <si>
    <t>Al HILLAH CRESCENT TRAVELS AND TOURS</t>
  </si>
  <si>
    <t>crescenttours2019@yahoo.com</t>
  </si>
  <si>
    <t>Al idaaya HAJJ AND UMRAH services LTD</t>
  </si>
  <si>
    <t>Al kabir Travel</t>
  </si>
  <si>
    <t>Al manaesik</t>
  </si>
  <si>
    <t>960 331-7789</t>
  </si>
  <si>
    <t>almanaasikmaldives@gmail.com</t>
  </si>
  <si>
    <t>Al MARUF OLUYOLE HAJJ AND UMRAH TOURS</t>
  </si>
  <si>
    <t>8056063292 08054128159</t>
  </si>
  <si>
    <t>AL MIHREAJ TRAVEL AND TOURS</t>
  </si>
  <si>
    <t>AL muhajir travels</t>
  </si>
  <si>
    <t>muhajirtravel@gmail.com</t>
  </si>
  <si>
    <t>Al muhassin hajj and Umrah travels</t>
  </si>
  <si>
    <t>AL MUHASSIN TRAVELS LIMITED</t>
  </si>
  <si>
    <t>AL MUKEEB GLOBAL RESOURCES</t>
  </si>
  <si>
    <t>almukeebglobal@gmail.com</t>
  </si>
  <si>
    <t>AL-MUKEEB GLOBAL RESOURCES LIMITED-ABV</t>
  </si>
  <si>
    <t>Al Murshid Travel &amp; Tour</t>
  </si>
  <si>
    <t>Al MURSHID TRAVELS AND TOURS</t>
  </si>
  <si>
    <t>AL MUTOWWIF HAJJ</t>
  </si>
  <si>
    <t>Al qasimiy</t>
  </si>
  <si>
    <t>Kazeemolabanji@yahoo.com</t>
  </si>
  <si>
    <t>Al Qasimiy harmony travels</t>
  </si>
  <si>
    <t>alqasimmiyharmonytravels@gmail.com</t>
  </si>
  <si>
    <t>AL-QASIMIY HARMONY TRAVELS LTD-IBA</t>
  </si>
  <si>
    <t>Al Rahma Hajj</t>
  </si>
  <si>
    <t>AL Sobur</t>
  </si>
  <si>
    <t>Al SULTAN TRAVELS LIMITED</t>
  </si>
  <si>
    <t>jabarutummrah@yahoo.com</t>
  </si>
  <si>
    <t>AL WADI TRAVEL AND TOURS</t>
  </si>
  <si>
    <t>AL_HATYQ TRAVELS AND TOURS</t>
  </si>
  <si>
    <t>al_hatyqtravels@gmail.com</t>
  </si>
  <si>
    <t>Al-fallah</t>
  </si>
  <si>
    <t>al-fallah2005@gmail.com</t>
  </si>
  <si>
    <t>AL-FALLAH HAJJ AND UMRAH</t>
  </si>
  <si>
    <t>Al-Hamdallah Hajj and Umrah</t>
  </si>
  <si>
    <t>adeyemomusa39@gmail.com</t>
  </si>
  <si>
    <t>Al-Hamdallah Hajj and Umrah Service - IBA</t>
  </si>
  <si>
    <t>AL-HATYKU TRAVELS AND TOURS</t>
  </si>
  <si>
    <t>al-hatykutravels@yahoo.com</t>
  </si>
  <si>
    <t>AL MIHRAAJ TRAVELS LIMITED</t>
  </si>
  <si>
    <t>Al-hillal cresent travels agency ltd</t>
  </si>
  <si>
    <t>Al-Idaaya Umrah &amp; Hajj Service</t>
  </si>
  <si>
    <t>alidaaya@yahoo.com</t>
  </si>
  <si>
    <t>Al-Istiqoomah</t>
  </si>
  <si>
    <t>AL-KUBRAH INT'L SERVICE LTD</t>
  </si>
  <si>
    <t>alkubrahtravels@gmail.com</t>
  </si>
  <si>
    <t>PHENMOJO NIG LTD</t>
  </si>
  <si>
    <t>08037617736,</t>
  </si>
  <si>
    <t>bomowele@yahoo.com</t>
  </si>
  <si>
    <t>Al-manaesik travels</t>
  </si>
  <si>
    <t>Al-Marhab Travels &amp; Tours</t>
  </si>
  <si>
    <t>AL-MORWAT TRAVELS</t>
  </si>
  <si>
    <t>haji_almorwat@yahoo.com</t>
  </si>
  <si>
    <t>Al-muhajir travels and tours</t>
  </si>
  <si>
    <t>AL-MUHAJIR TRAVELS INTERNATIONAL LTD-IBA</t>
  </si>
  <si>
    <t>Al-Murshid Travels &amp; Tours Ltd</t>
  </si>
  <si>
    <t>051-528250</t>
  </si>
  <si>
    <t>Al-Quddwah Travels</t>
  </si>
  <si>
    <t>Al-sobur Hajj &amp; Umrah Service</t>
  </si>
  <si>
    <t>alsoburhajj@gmail.com</t>
  </si>
  <si>
    <t>AL-YUSROH</t>
  </si>
  <si>
    <t>alyusrohtravels2009@gmail.com</t>
  </si>
  <si>
    <t>Al-Yusuf international Travels &amp; Tours</t>
  </si>
  <si>
    <t>0803 512 4441</t>
  </si>
  <si>
    <t>ALABAMA TRAVELS</t>
  </si>
  <si>
    <t>ALABAMA TRAVEL- IBA</t>
  </si>
  <si>
    <t>Alawal</t>
  </si>
  <si>
    <t>alawaltravelandtours@gmail.com</t>
  </si>
  <si>
    <t>ALAWAL TRAVELS AND TOURS</t>
  </si>
  <si>
    <t>Alco travel</t>
  </si>
  <si>
    <t>Alias travel agency</t>
  </si>
  <si>
    <t>aliastravelagency@gmail.com</t>
  </si>
  <si>
    <t>ALIAS TRAVELS AGENCY–IBA</t>
  </si>
  <si>
    <t>Alibas travel</t>
  </si>
  <si>
    <t>basanyaramon01@gmail.com / alibastravels@gmail.com</t>
  </si>
  <si>
    <t>ALIBAS TRAVELS</t>
  </si>
  <si>
    <t>Alim travels</t>
  </si>
  <si>
    <t>0903 069 4160</t>
  </si>
  <si>
    <t>alim@alim.travel</t>
  </si>
  <si>
    <t>ALIYA TRAVEL AND TOURS</t>
  </si>
  <si>
    <t>ALKUBRAH INTL SERVICES LTD</t>
  </si>
  <si>
    <t>ALKUBRAH INTERNATIONAL SERCIVE LIMITED</t>
  </si>
  <si>
    <t>ALL CLASSESS TRAVELS AND TOURS LTD</t>
  </si>
  <si>
    <t>08129634587,</t>
  </si>
  <si>
    <t>enquiries@allclassestravels.com</t>
  </si>
  <si>
    <t>ALL N ONE GLOBAL CONCEPT LTD</t>
  </si>
  <si>
    <t>oneglobal@gmail.com</t>
  </si>
  <si>
    <t>ALL PURPOSE TRAVEL</t>
  </si>
  <si>
    <t>All Purpose Travels and Tours</t>
  </si>
  <si>
    <t>ALL QUEST</t>
  </si>
  <si>
    <t>info@allquestltd.com</t>
  </si>
  <si>
    <t>ALL QUEST LTD</t>
  </si>
  <si>
    <t>ALL ROUND TRAVELS</t>
  </si>
  <si>
    <t>ALLAHU LAWAL TRAVELS</t>
  </si>
  <si>
    <t>Allicom Consultancy</t>
  </si>
  <si>
    <t>ALLICOM CONSULTANCY LIMITED</t>
  </si>
  <si>
    <t>Allyxonglobal</t>
  </si>
  <si>
    <t>allysonresource@gmail.com</t>
  </si>
  <si>
    <t>ALMARUF OLUYOLE HAJJ AND UMRAH TOURS LTD</t>
  </si>
  <si>
    <t>ALML GROUP</t>
  </si>
  <si>
    <t>01 448 5370</t>
  </si>
  <si>
    <t>foluso.adeyeye@almlgroup.com</t>
  </si>
  <si>
    <t>ALMUEEZ QUDUS INT' L COMP</t>
  </si>
  <si>
    <t>olamidejenrade@yhaoo.com</t>
  </si>
  <si>
    <t>ALMUEEZ QUDUS INTER COMPANY IBA</t>
  </si>
  <si>
    <t>ALPGREEN EDUCATION SERVICES LTD</t>
  </si>
  <si>
    <t>ALPGREEN EDUCATION SERVICE</t>
  </si>
  <si>
    <t>Alpha reliable Travel solutions</t>
  </si>
  <si>
    <t>enquiries@alphatravelagent.com</t>
  </si>
  <si>
    <t>ALPHA RELIABLE TRAVEL SOLUTION</t>
  </si>
  <si>
    <t>Alpha Rishon Travels</t>
  </si>
  <si>
    <t>0803 070 9021</t>
  </si>
  <si>
    <t>alpharishon.com</t>
  </si>
  <si>
    <t>Alpha Travels and Tours</t>
  </si>
  <si>
    <t>alphatraveltourservice00@gmail.com</t>
  </si>
  <si>
    <t>Altob travels and education consultancy</t>
  </si>
  <si>
    <t>ALTOB TRAVEL AND EDUCATIONAL CONSULTANCY- IBA</t>
  </si>
  <si>
    <t>Altob Travels and Tours</t>
  </si>
  <si>
    <t>gcomin2001@yahoo.com</t>
  </si>
  <si>
    <t>Altours</t>
  </si>
  <si>
    <t>altours@gmail.com</t>
  </si>
  <si>
    <t>ALVINDEIN EXPRESS GLOBAL LIMITED</t>
  </si>
  <si>
    <t>802 469 3020</t>
  </si>
  <si>
    <t>tour@alvindein.com</t>
  </si>
  <si>
    <t>AMA DOVE</t>
  </si>
  <si>
    <t>amadove@gmail.com</t>
  </si>
  <si>
    <t>AMA PEACE</t>
  </si>
  <si>
    <t>Amacel Travels and logistics</t>
  </si>
  <si>
    <t>amaceltravelandlogistics@gmail.com</t>
  </si>
  <si>
    <t>AMACEL TRAVEL AND LOGISTICS</t>
  </si>
  <si>
    <t>AMAJI INTERNATIONAL TRAVELS ANS TOURS</t>
  </si>
  <si>
    <t>Amandal Global lines</t>
  </si>
  <si>
    <t>amandaladebowale@gmail.com</t>
  </si>
  <si>
    <t>AMANDAL GLOBAL LINKS</t>
  </si>
  <si>
    <t>AMANI TRAVELS</t>
  </si>
  <si>
    <t>Amani Travels and Tours</t>
  </si>
  <si>
    <t>hottbooking@gmail.com</t>
  </si>
  <si>
    <t>Amaris Travel</t>
  </si>
  <si>
    <t>1 616-204-4075</t>
  </si>
  <si>
    <t>Amaristravelagency@gmail.com</t>
  </si>
  <si>
    <t>AMAZING GRACE TRAVELS</t>
  </si>
  <si>
    <t>AMAZING GRACE TRAVEL AND TOUR- IBA</t>
  </si>
  <si>
    <t>AMAZU TRAVELS AND TOURS</t>
  </si>
  <si>
    <t>Ambak konsult immigration</t>
  </si>
  <si>
    <t>ambakkonsuet@yahoo.com</t>
  </si>
  <si>
    <t>AMBAK KONSULT</t>
  </si>
  <si>
    <t>AMBASSADOR GLOBAL NETWORK</t>
  </si>
  <si>
    <t>AMDO TRAVEL</t>
  </si>
  <si>
    <t>AMDO TRAVELS AND TOURS</t>
  </si>
  <si>
    <t>AMEGA RESOURCES</t>
  </si>
  <si>
    <t>AMEL MESO TRAVELS</t>
  </si>
  <si>
    <t>AMEL-MESO TRAVELS AGENCY LTD</t>
  </si>
  <si>
    <t>AMETHYS TRAVEL</t>
  </si>
  <si>
    <t>AMETHYST TRAVELS &amp; TOURS LTD</t>
  </si>
  <si>
    <t>0809944822/08051248681</t>
  </si>
  <si>
    <t>olasunboopakunle13@gmail.com</t>
  </si>
  <si>
    <t>AMICABLE TRAVELS</t>
  </si>
  <si>
    <t>AMITY TRAVELS &amp; LOGISTICS</t>
  </si>
  <si>
    <t>08032265767,</t>
  </si>
  <si>
    <t>atlinfo200@gmail.com</t>
  </si>
  <si>
    <t>AMITY TRAVELS AND LOGISTIC</t>
  </si>
  <si>
    <t>AMOBEKS GLOBAL CONCEPT</t>
  </si>
  <si>
    <t>amobeksglobaltravels@gmail.com</t>
  </si>
  <si>
    <t>AMOBEK S GLOBAL CONCEPT IBA</t>
  </si>
  <si>
    <t>Amobeks global travels</t>
  </si>
  <si>
    <t>Amsons Travels &amp; Tours</t>
  </si>
  <si>
    <t>Amypar Travels</t>
  </si>
  <si>
    <t>amypartravels@gmail.com</t>
  </si>
  <si>
    <t>AMYPAR TRAVELS AND TOURS LTD</t>
  </si>
  <si>
    <t>AN NOOR IMOLE TRAVELS</t>
  </si>
  <si>
    <t>ANCHIK GLOBAL RESOURCES LIMITED</t>
  </si>
  <si>
    <t>08033746459, 09095040499</t>
  </si>
  <si>
    <t>chikaanita84@gmail.com</t>
  </si>
  <si>
    <t>Ancok travels and tours</t>
  </si>
  <si>
    <t>ancoktravels@yahoo.com</t>
  </si>
  <si>
    <t>ANFANO TRAVELS</t>
  </si>
  <si>
    <t>anfanotravels@gmail.com</t>
  </si>
  <si>
    <t>ANGEL STYLE WORLD TRAVEL</t>
  </si>
  <si>
    <t>803 324 7449</t>
  </si>
  <si>
    <t>hr@angelstyletravel.com</t>
  </si>
  <si>
    <t>ANGLE STYLE TRAVELS</t>
  </si>
  <si>
    <t>Angovis Intl Travels</t>
  </si>
  <si>
    <t>angovisintltd@gmail.com</t>
  </si>
  <si>
    <t>Anibest Travels and Tours</t>
  </si>
  <si>
    <t>ANIBEST TRAVELS AND TOURS</t>
  </si>
  <si>
    <t>Anibest?Travels and ?Tours</t>
  </si>
  <si>
    <t>anibest.travels@gmail.com</t>
  </si>
  <si>
    <t>Anjelot Global Consult</t>
  </si>
  <si>
    <t>anjelotconsult.info@gmail.com</t>
  </si>
  <si>
    <t>ANJELOT GLOBAL CONSULT IBA</t>
  </si>
  <si>
    <t>ANNYFZZY TRAVELS AND TOURS LIMITED</t>
  </si>
  <si>
    <t>annyfizzytravels@gmail.com</t>
  </si>
  <si>
    <t>Anointing Travel and Tours</t>
  </si>
  <si>
    <t>anointingtravel@gmail.com</t>
  </si>
  <si>
    <t>ANOINTING TRAVELS AND TOURS</t>
  </si>
  <si>
    <t>AOV TRAVELS</t>
  </si>
  <si>
    <t>0810 938 3417</t>
  </si>
  <si>
    <t>aovtravelstours@aov722</t>
  </si>
  <si>
    <t>APEX PACIFIC</t>
  </si>
  <si>
    <t>Apexpacific@gmail.com</t>
  </si>
  <si>
    <t>APEX PACIFIC TRAVEL AND TOURS LIMITED</t>
  </si>
  <si>
    <t>APHAS SITO</t>
  </si>
  <si>
    <t>APOSTLE DAN-ALAGO LEARNING CENTRE</t>
  </si>
  <si>
    <t>APHAS-SITO TRAVELS AND TOURS LTD</t>
  </si>
  <si>
    <t>apstkeghteralago@gmail.com</t>
  </si>
  <si>
    <t>Applause Travel</t>
  </si>
  <si>
    <t>08058126561,</t>
  </si>
  <si>
    <t>taiwo.o@applausetravels.com</t>
  </si>
  <si>
    <t>APPLAUSETRAVELS AND TOURS LIMITED</t>
  </si>
  <si>
    <t>Appointed Travel</t>
  </si>
  <si>
    <t>Appu travels</t>
  </si>
  <si>
    <t>appu_travels@yahoo.com</t>
  </si>
  <si>
    <t>APPU TRAVELS LIMITED</t>
  </si>
  <si>
    <t>April travels and tours</t>
  </si>
  <si>
    <t>APTECH COMPUTER EDUCATION</t>
  </si>
  <si>
    <t>Aquilla Global Travels</t>
  </si>
  <si>
    <t>AR ROYAN TRAVELS ND TOURS</t>
  </si>
  <si>
    <t>ARANBE MULTI -LINKS NIGERIA LTD - IBA</t>
  </si>
  <si>
    <t>tundeolowolafe97@gmail.com</t>
  </si>
  <si>
    <t>ARENA INTERNATIONAL PROMOTIONS</t>
  </si>
  <si>
    <t>Aranse travels</t>
  </si>
  <si>
    <t>ARANSE TRAVELS AND TOURS</t>
  </si>
  <si>
    <t>Arena International LTD</t>
  </si>
  <si>
    <t>aremu.abdullateef@gmail.com</t>
  </si>
  <si>
    <t>ARIAVITA TRAVEL AND TOURS</t>
  </si>
  <si>
    <t>ARIAVITA TRAVELS AND TOURS</t>
  </si>
  <si>
    <t>Ariket Travels</t>
  </si>
  <si>
    <t>arikettravels@yahoo.com</t>
  </si>
  <si>
    <t>ARINY CONSULT LTD</t>
  </si>
  <si>
    <t>ARITEK TRAVEL</t>
  </si>
  <si>
    <t>ARK ANGEL TRAVEL</t>
  </si>
  <si>
    <t>ARK ANGEL TRAVEL AND TOURS</t>
  </si>
  <si>
    <t>ARK OF COVENANT TRAVEL LTD</t>
  </si>
  <si>
    <t>ARKIPATH TRAVELS AND TOURS</t>
  </si>
  <si>
    <t>arkipathtravels@gmail.com</t>
  </si>
  <si>
    <t>Armani Travels</t>
  </si>
  <si>
    <t>0807 353 1159</t>
  </si>
  <si>
    <t>uzzalislam135@gmail.com</t>
  </si>
  <si>
    <t>ARROYYAN TRAVELS AND TOURS</t>
  </si>
  <si>
    <t>Artrys Travel</t>
  </si>
  <si>
    <t>artrys_travels@yahoo.com</t>
  </si>
  <si>
    <t>Artways global services LTD</t>
  </si>
  <si>
    <t>artwaysglobalservicesltd@gmail.com</t>
  </si>
  <si>
    <t>ARTWAYS GLOBAL SERVICE LTD IBA</t>
  </si>
  <si>
    <t>Aryfad</t>
  </si>
  <si>
    <t>aryfadtravels@yahoo.com</t>
  </si>
  <si>
    <t>Aryfad properties and tours-IBA</t>
  </si>
  <si>
    <t>Aryfad travels</t>
  </si>
  <si>
    <t>AS-SABUR TRAVEL</t>
  </si>
  <si>
    <t>assaburtravels2011@gmail.com</t>
  </si>
  <si>
    <t>AS-SABUR TRAVELS AND TOURS LIMITED</t>
  </si>
  <si>
    <t>AS-SAKEENAH HAJJ &amp; UMRAH</t>
  </si>
  <si>
    <t>assekenahbright@yahoo.com</t>
  </si>
  <si>
    <t>AS-SAKEENAH TRAVELS AND TOURS</t>
  </si>
  <si>
    <t>Asa global Travels</t>
  </si>
  <si>
    <t>asaglobaltravels@gmail.com</t>
  </si>
  <si>
    <t>ASA GLOBAL TRAVELS AND TOURS</t>
  </si>
  <si>
    <t>ASAN UMRAH COMPANY LIMITED</t>
  </si>
  <si>
    <t>ASHABUL YAMEEN TRAVELS &amp; TOURS LTD-IBA</t>
  </si>
  <si>
    <t>ashabulyameentravels@gmail.com</t>
  </si>
  <si>
    <t>ASHABUL YAMEEN TRAVELS AND TOURS LTD IBA</t>
  </si>
  <si>
    <t>ASHIFAUL HAQI TRAVELS AND TOURS</t>
  </si>
  <si>
    <t>ashifaulhaqitravels@gmail.com</t>
  </si>
  <si>
    <t>Ashmed travel and agency</t>
  </si>
  <si>
    <t>0810 657 3194</t>
  </si>
  <si>
    <t>ASOGWORLD TRAVEL AND TOURS</t>
  </si>
  <si>
    <t>ASPOM Travel Agency</t>
  </si>
  <si>
    <t>oladipo@aspomtravels.com</t>
  </si>
  <si>
    <t>ASPOM TRAVEL AGENCY LIMITED</t>
  </si>
  <si>
    <t>ASSAFAR TRAVEL AGENCY AND TOURS</t>
  </si>
  <si>
    <t>assafartravels@yahoo.com</t>
  </si>
  <si>
    <t>Assertion dominion travels</t>
  </si>
  <si>
    <t>assertiondominion@gmail.com</t>
  </si>
  <si>
    <t>ASSERTION DOMINION TRAVEL AGENCY &amp; TOURS LTD -IBA</t>
  </si>
  <si>
    <t>ATABAFAIZ</t>
  </si>
  <si>
    <t>ATHAQOOFLY HAJJ and Umrah</t>
  </si>
  <si>
    <t>athaqoofiyhajjandumurah@gmail.com</t>
  </si>
  <si>
    <t>Atlantic air support</t>
  </si>
  <si>
    <t>atlantic1984@gmail.com</t>
  </si>
  <si>
    <t>ATLANTIC EAGLE</t>
  </si>
  <si>
    <t>Atlantic Resources</t>
  </si>
  <si>
    <t>0806 122 4477</t>
  </si>
  <si>
    <t>Atmosphere Travels and Tours</t>
  </si>
  <si>
    <t>atmostpheretravels@yahoo.com</t>
  </si>
  <si>
    <t>Atoz manpower and travel agency</t>
  </si>
  <si>
    <t>atoztravelsandtours@gmail.com</t>
  </si>
  <si>
    <t>ATOZ MANPOWER TRAVELS AND TOURS</t>
  </si>
  <si>
    <t>A to Z Manpower Travels and Tours - IBA</t>
  </si>
  <si>
    <t>ATS Travels</t>
  </si>
  <si>
    <t>Info@atstravels.com</t>
  </si>
  <si>
    <t>AUDU TRAVEL AND TOURS</t>
  </si>
  <si>
    <t>kehindeaudu@gmail.com</t>
  </si>
  <si>
    <t>AUDU KENNY TRAVELS-ABV</t>
  </si>
  <si>
    <t>AUH TRAVEL AND TOURS</t>
  </si>
  <si>
    <t>auhtravels@gmail.com</t>
  </si>
  <si>
    <t>AUSKY WINGS TRAVLS</t>
  </si>
  <si>
    <t>AUSKY WINGS TRAVELS AND TOURS LTD</t>
  </si>
  <si>
    <t>Aussil Gold Agency Travelling services</t>
  </si>
  <si>
    <t>0810 231 1657</t>
  </si>
  <si>
    <t>AVAIL INTERNATIONAL CONSULT LTD</t>
  </si>
  <si>
    <t>spgltravels@yahoo.com</t>
  </si>
  <si>
    <t>AVECOM COMPUTER SERVICE</t>
  </si>
  <si>
    <t>08032305399,</t>
  </si>
  <si>
    <t>ola4all2003@yahoo.com</t>
  </si>
  <si>
    <t>Aviator travels and tours ltd</t>
  </si>
  <si>
    <t>aviatortravelsandtours@gmail.com</t>
  </si>
  <si>
    <t>AVIATOR TRAVELS AND TOURS</t>
  </si>
  <si>
    <t>Avins Travels and Tours</t>
  </si>
  <si>
    <t>0703 774 9108</t>
  </si>
  <si>
    <t>AWAZON TRAVELS</t>
  </si>
  <si>
    <t>AWESOME VOYAGE TRAVEL AGENCY LIMITED</t>
  </si>
  <si>
    <t>awesomevoyagetravel@gmail.com</t>
  </si>
  <si>
    <t>Awesome Voyage Travels</t>
  </si>
  <si>
    <t>AWK TRAVEL TOUR</t>
  </si>
  <si>
    <t>AXIOMPLUS INTERGRATED SERVICES</t>
  </si>
  <si>
    <t>AXIOMPLUS INTEGRATED SERVICES</t>
  </si>
  <si>
    <t>Ayenco travels &amp; tours</t>
  </si>
  <si>
    <t>ayencotravels@gmail.com</t>
  </si>
  <si>
    <t>Ayenco Travels and Tours-IBA</t>
  </si>
  <si>
    <t>Ayenco travels and tours</t>
  </si>
  <si>
    <t>AYGOLD GLOBAL TRAVEL</t>
  </si>
  <si>
    <t>aygoldglobal@gmail.com</t>
  </si>
  <si>
    <t>Aygold links global concept</t>
  </si>
  <si>
    <t>AYO TRAVELS LIMITED</t>
  </si>
  <si>
    <t>08021201331, 08033061043</t>
  </si>
  <si>
    <t>ayotravelnigerialtd@yahoo.com</t>
  </si>
  <si>
    <t>AZ DYNAMIC</t>
  </si>
  <si>
    <t>AZ DYNAMIC RESOURCES AND TRAVELS</t>
  </si>
  <si>
    <t>Az global service</t>
  </si>
  <si>
    <t>azglobal@yahoo.com</t>
  </si>
  <si>
    <t>AZ ZAAHIR</t>
  </si>
  <si>
    <t>travelaz-zaahir@gmail.com/ travelazzaahir@gmail.com</t>
  </si>
  <si>
    <t>AZ ZAAHIR TRAVEL AND TOURS LTD IBA</t>
  </si>
  <si>
    <t>Az-zaahir travels and tours</t>
  </si>
  <si>
    <t>AZBUK TRAVEL</t>
  </si>
  <si>
    <t>AZIMA ZIDON TRAVEL AND TOURS</t>
  </si>
  <si>
    <t>akamelumichael@gmail.com</t>
  </si>
  <si>
    <t>AZWAS HERITAGE GLOBAL TRAVELS AND TOURS</t>
  </si>
  <si>
    <t>AZWAS HERITAGE GLOBAL LIMITED IBA</t>
  </si>
  <si>
    <t>B &amp; P Travels and Tours</t>
  </si>
  <si>
    <t>phonxy90@yahoo.com</t>
  </si>
  <si>
    <t>B AND T TRAVELS</t>
  </si>
  <si>
    <t>B AND T TRAVELS AND TOURS</t>
  </si>
  <si>
    <t>B. TOYAN GLOBAL</t>
  </si>
  <si>
    <t>b.toyanglobalconcept@gmail.com</t>
  </si>
  <si>
    <t>B.S.O TRAVELS</t>
  </si>
  <si>
    <t>bsomegasystemcomputer@gmail.com</t>
  </si>
  <si>
    <t>B&amp;P Travels and Tours Nig Ltd</t>
  </si>
  <si>
    <t>B1 travel</t>
  </si>
  <si>
    <t>0703 836 4083</t>
  </si>
  <si>
    <t>BABSON TRAVEL</t>
  </si>
  <si>
    <t>BABSON TRAVELS</t>
  </si>
  <si>
    <t>Baccalaureate</t>
  </si>
  <si>
    <t>support@baccalaureateng.com</t>
  </si>
  <si>
    <t>BACCALAUREATE CONSULT</t>
  </si>
  <si>
    <t>Bada Education</t>
  </si>
  <si>
    <t>nigeriabada@gmail.com</t>
  </si>
  <si>
    <t>Baetullae Travels &amp; Tours</t>
  </si>
  <si>
    <t>springwellbws@gmail.com</t>
  </si>
  <si>
    <t>BAETULLAE TRAVELS and TOURS-IBA</t>
  </si>
  <si>
    <t>BAETULLAE TRAVELS &amp; TOURS-IBA</t>
  </si>
  <si>
    <t>Bafa</t>
  </si>
  <si>
    <t>bafaeducational@gmail.com</t>
  </si>
  <si>
    <t>BAFA EDUCATION TRAVEL</t>
  </si>
  <si>
    <t>BAFA EDUCATIONAL AND BUSINESS PROCUREMENT</t>
  </si>
  <si>
    <t>Bale</t>
  </si>
  <si>
    <t>0916 265 2035</t>
  </si>
  <si>
    <t>bookings@rayvotravels.com</t>
  </si>
  <si>
    <t>Balex Events and Tours</t>
  </si>
  <si>
    <t>balexeventsandtours@gmail.com</t>
  </si>
  <si>
    <t>BALLICKS TRAVEL AND TOURS</t>
  </si>
  <si>
    <t>Bamas Travels</t>
  </si>
  <si>
    <t>bamastravels92@gmail.com</t>
  </si>
  <si>
    <t>BAMAS TRAVELS</t>
  </si>
  <si>
    <t>BANC AIR TRAVEL ANDTOUR</t>
  </si>
  <si>
    <t>BANCAIR TRAVEL AND TOURISM</t>
  </si>
  <si>
    <t>Banda Travels and Tours</t>
  </si>
  <si>
    <t>BAOHUB CONSULT</t>
  </si>
  <si>
    <t>BAOHUB consults</t>
  </si>
  <si>
    <t>info@baohubconsults.com.ng</t>
  </si>
  <si>
    <t>Barclay Travels limited</t>
  </si>
  <si>
    <t>info@barclaytravelslimited.com</t>
  </si>
  <si>
    <t>Barnesto Travel</t>
  </si>
  <si>
    <t>barnestotravels@aol.com</t>
  </si>
  <si>
    <t>BARNESTO TRAVELS AND TOURS</t>
  </si>
  <si>
    <t>Basal Al Qahlar</t>
  </si>
  <si>
    <t>salesibadan@toptraveltrip.com</t>
  </si>
  <si>
    <t>BASAB AL-QAHHAR NIG LTD- IBA</t>
  </si>
  <si>
    <t>BASIL TRAVEL AND TOURS</t>
  </si>
  <si>
    <t>BASTODEL TRAVEL</t>
  </si>
  <si>
    <t>barrybastodel@gmail.com</t>
  </si>
  <si>
    <t>BAYGRE CONSULT</t>
  </si>
  <si>
    <t>BBATIGA TRAVEL AND TOURS</t>
  </si>
  <si>
    <t>BDM Travels &amp; Tours</t>
  </si>
  <si>
    <t>BDOWEI TRAVEL AND TOURS</t>
  </si>
  <si>
    <t>Beam dawagold</t>
  </si>
  <si>
    <t>Beatum business ventures</t>
  </si>
  <si>
    <t>beatumbizventures@yahoo.com</t>
  </si>
  <si>
    <t>BEATUM BUSINESS VENTURES</t>
  </si>
  <si>
    <t>BEAUTUM VENTURES</t>
  </si>
  <si>
    <t>Beauty holiday Travels</t>
  </si>
  <si>
    <t>beautyholiday@yahoo.com</t>
  </si>
  <si>
    <t>BEAUTY HOLIDAYS TRAVELS &amp; TOUR</t>
  </si>
  <si>
    <t>beautyholidaystravel@gmail.com</t>
  </si>
  <si>
    <t>BEAUTY HOLIDAYS TRAVELS AND TOUR</t>
  </si>
  <si>
    <t>Bedama Travel</t>
  </si>
  <si>
    <t>0903 096 0051</t>
  </si>
  <si>
    <t>info@bermatravel.com</t>
  </si>
  <si>
    <t>BEEB BUSINESS AND MANAGEMENT</t>
  </si>
  <si>
    <t>Beecruise</t>
  </si>
  <si>
    <t>Yussuffcoded@yahoo.com</t>
  </si>
  <si>
    <t>BEECRUISE TRAVELS</t>
  </si>
  <si>
    <t>Beeline travel</t>
  </si>
  <si>
    <t>1 443-528-9340</t>
  </si>
  <si>
    <t>info@beelinetravel.net</t>
  </si>
  <si>
    <t>BEEN TAHA TRAVEL AGENCY</t>
  </si>
  <si>
    <t>BEEN-TAHA ALWAN TRAVELS AND TOURS LTD-ABV</t>
  </si>
  <si>
    <t>Bees Global Dubai Travel</t>
  </si>
  <si>
    <t>BEGINWAKA TRAVELS</t>
  </si>
  <si>
    <t>BEGINWAKA TRAVELS AND TOUR</t>
  </si>
  <si>
    <t>Bekkyview travel</t>
  </si>
  <si>
    <t>08080780109,</t>
  </si>
  <si>
    <t>BEKKYVIEW.TRAVELSMERCHANT65@YAHOO.COM</t>
  </si>
  <si>
    <t>BEKKYVIEW TRAVELS AND MERCHANT LTD</t>
  </si>
  <si>
    <t>bekkyview.travelsmerchant65@yahoo.com</t>
  </si>
  <si>
    <t>Bella Travel Glo</t>
  </si>
  <si>
    <t>Igboebele9@gmail.com</t>
  </si>
  <si>
    <t>BELLA TRAVEL GLO</t>
  </si>
  <si>
    <t>Bellamaria Travels</t>
  </si>
  <si>
    <t>0805 236 0408</t>
  </si>
  <si>
    <t>bellamariatravels@yahoo.com</t>
  </si>
  <si>
    <t>BENAMB TRAVELS AND TOURS LTD</t>
  </si>
  <si>
    <t>08033659293,</t>
  </si>
  <si>
    <t>ojobo2003@yahoo.com</t>
  </si>
  <si>
    <t>Bendoriks travels</t>
  </si>
  <si>
    <t>0803 337 9451</t>
  </si>
  <si>
    <t>bendoriks@yahoo.com</t>
  </si>
  <si>
    <t>BEST CHOICE TRAVEL</t>
  </si>
  <si>
    <t>Best link</t>
  </si>
  <si>
    <t>labsmith0426@gmail.com</t>
  </si>
  <si>
    <t>Best Link- IBA</t>
  </si>
  <si>
    <t>Best Peace Travels</t>
  </si>
  <si>
    <t>bestpeacewayglobal@yahoo.com</t>
  </si>
  <si>
    <t>Best Peace Way Global Agency Service -IBA</t>
  </si>
  <si>
    <t>Best solution consulting services LTD</t>
  </si>
  <si>
    <t>bestsolution@consult.com</t>
  </si>
  <si>
    <t>BEST SOLUTION CONSULTING SERVICES LTD IBA</t>
  </si>
  <si>
    <t>Best Travels</t>
  </si>
  <si>
    <t>besttravels@yahoo.com</t>
  </si>
  <si>
    <t>BEST TRIP TRAVEL AND TOUR</t>
  </si>
  <si>
    <t>niyievolution@yahoo.com</t>
  </si>
  <si>
    <t>BEST TRIP TRAVELS AND TOUR</t>
  </si>
  <si>
    <t>BEST WAY TRAVEL</t>
  </si>
  <si>
    <t>bestwaytravel@gmail.com</t>
  </si>
  <si>
    <t>Bestkin Travels</t>
  </si>
  <si>
    <t>bestkinconsults@gmail.com</t>
  </si>
  <si>
    <t>BESTKIN TRAVRLS</t>
  </si>
  <si>
    <t>BESTKIN TRAVELS AND TOURS</t>
  </si>
  <si>
    <t>Bestowed Grace Limited-IBA</t>
  </si>
  <si>
    <t>Bestowedgrace0@gmail.com</t>
  </si>
  <si>
    <t>BetahGold Travels &amp; Tours</t>
  </si>
  <si>
    <t>Betalife global concepts</t>
  </si>
  <si>
    <t>betalifeglobalconcept@gmail.com</t>
  </si>
  <si>
    <t>BETALIFE GLOBAL CONCEPTS - IBA</t>
  </si>
  <si>
    <t>Beulahland travel</t>
  </si>
  <si>
    <t>Info@flybeulah.com</t>
  </si>
  <si>
    <t>BEULAHLAND TRAVEL AND TOURS</t>
  </si>
  <si>
    <t>BEULAND EDUCATION AND TRAVEL SERVICES</t>
  </si>
  <si>
    <t>Beverly wes Travel</t>
  </si>
  <si>
    <t>beverlytravelss@gmail.com</t>
  </si>
  <si>
    <t>BEVERLY WES TRAVELS</t>
  </si>
  <si>
    <t>berverlytravelss@gmail.com</t>
  </si>
  <si>
    <t>BEVERLY WES TRAVELS AND TOURS LTD</t>
  </si>
  <si>
    <t>BEYOND THE WORLD GLOBAL</t>
  </si>
  <si>
    <t>BEYOND D WORLD GLOBAL</t>
  </si>
  <si>
    <t>Beyond travel and tours</t>
  </si>
  <si>
    <t>beyondtravelstt@gmail.com</t>
  </si>
  <si>
    <t>BEYOND TRAVELS AND TOURS</t>
  </si>
  <si>
    <t>BHOLLA GLOBAL CONSULT LTD</t>
  </si>
  <si>
    <t>BHOLA GLOBAL CONSULT LIMITED-IBA</t>
  </si>
  <si>
    <t>BIABOL TRAVEL</t>
  </si>
  <si>
    <t>info@biaboltravels.com.ng</t>
  </si>
  <si>
    <t>Bibian travels</t>
  </si>
  <si>
    <t>bibiantravelsandtours@gmail.com</t>
  </si>
  <si>
    <t>BIBIAN TRAVELS NIG LTD</t>
  </si>
  <si>
    <t>BIG CITY TRAVELS &amp; TOURS</t>
  </si>
  <si>
    <t>bigcitytravels@yahoo.com</t>
  </si>
  <si>
    <t>BIG CITY TRAVELS AND TOURS</t>
  </si>
  <si>
    <t>BIG TIME AFRICA MGT</t>
  </si>
  <si>
    <t>BIG TIME AFRICA MANAGEMENT</t>
  </si>
  <si>
    <t>BIGCITY TRAVEL</t>
  </si>
  <si>
    <t>BIGGER CONSULTS</t>
  </si>
  <si>
    <t>BIGGER INTERNATIONAL CONSULT</t>
  </si>
  <si>
    <t>info@bigggerinternationalconsult.com</t>
  </si>
  <si>
    <t>Bigger International Consult - IBA</t>
  </si>
  <si>
    <t>info@biggerinternationalconsult.com</t>
  </si>
  <si>
    <t>BIL MUHMINEEN TRAVELS AND TOURS OF LTD</t>
  </si>
  <si>
    <t>bilmuhmineentravel@gmail.com</t>
  </si>
  <si>
    <t>Bil-Muhmineen Travels And Tours Ltd -IBA</t>
  </si>
  <si>
    <t>Binjak Travels</t>
  </si>
  <si>
    <t>0803 289 4412</t>
  </si>
  <si>
    <t>Binjaktravels@gmail.com</t>
  </si>
  <si>
    <t>Bintinlaye Hajj &amp; Umrah</t>
  </si>
  <si>
    <t>bintinlaye@gmail.com</t>
  </si>
  <si>
    <t>BINTINLAYE INTERNATIONAL SERVICES - IBA</t>
  </si>
  <si>
    <t>Biscordint Travel Agency</t>
  </si>
  <si>
    <t>biscordint@gmail.com</t>
  </si>
  <si>
    <t>BISCORDINT TRAVEL AGENCY LIMITED- IBA</t>
  </si>
  <si>
    <t>BLESSED ASSURANCE TRAVELS &amp; TOURS</t>
  </si>
  <si>
    <t>08069053480,</t>
  </si>
  <si>
    <t>adeoyetimetope75@yahoo.com</t>
  </si>
  <si>
    <t>Blessed zukie travels</t>
  </si>
  <si>
    <t>zukietravels@gmail.com</t>
  </si>
  <si>
    <t>BLESSED ZUKIE TRAVELS AND VENT LTD</t>
  </si>
  <si>
    <t>BLESSEDKAYS CONSULTING</t>
  </si>
  <si>
    <t>Blissful Travels</t>
  </si>
  <si>
    <t>blessuseni@yahoo.com</t>
  </si>
  <si>
    <t>BLISSFUL TRAVELS AND TRAVELS</t>
  </si>
  <si>
    <t>Blissway Travels</t>
  </si>
  <si>
    <t>info@blisswaytravels.com</t>
  </si>
  <si>
    <t>Bliy leading concepts - IBA</t>
  </si>
  <si>
    <t>bliyleading201302@gmail.com</t>
  </si>
  <si>
    <t>Bliy leading concepts IBA</t>
  </si>
  <si>
    <t>BLOSSOM INTEGRATED CONSULT</t>
  </si>
  <si>
    <t>Blue Gate Logistics</t>
  </si>
  <si>
    <t>bluegatetraveltours@gmail.com</t>
  </si>
  <si>
    <t>BLUEGATE LOGISTICS TRAVEL AND TOURS</t>
  </si>
  <si>
    <t>Blue ocean trip</t>
  </si>
  <si>
    <t>0815 876 8689</t>
  </si>
  <si>
    <t>Blueoceantrips@gmail.com</t>
  </si>
  <si>
    <t>BLUEBALLS TRAVEL</t>
  </si>
  <si>
    <t>BLUEBALLS LOGISTICS</t>
  </si>
  <si>
    <t>Blueberry Travel</t>
  </si>
  <si>
    <t>0809 599 6661</t>
  </si>
  <si>
    <t>lostourism@blueberry-travel.com</t>
  </si>
  <si>
    <t>BLUECREST WORLDWIDE</t>
  </si>
  <si>
    <t>Blueprint</t>
  </si>
  <si>
    <t>BLUEWAVE TRAVEL</t>
  </si>
  <si>
    <t>Bluewing Travel</t>
  </si>
  <si>
    <t>802 320 2783</t>
  </si>
  <si>
    <t>bluewinginvestments2004@gmail.com</t>
  </si>
  <si>
    <t>BOJIREH TRAVEL AND TOURS</t>
  </si>
  <si>
    <t>bojirehtravels@gmail.com</t>
  </si>
  <si>
    <t>BOLDWAY LUXURY SERVICES</t>
  </si>
  <si>
    <t>boldwaytraveltours@gmail.com</t>
  </si>
  <si>
    <t>BOLDWINGS TRAVELS AND TOURS</t>
  </si>
  <si>
    <t>Bon Voyage</t>
  </si>
  <si>
    <t>giftpeace344@gmail.com</t>
  </si>
  <si>
    <t>BON VOYAGE EXPRESS-PHC</t>
  </si>
  <si>
    <t>BONDLINE TRAVELS &amp; TOURS LTD</t>
  </si>
  <si>
    <t>234 703 245 5917</t>
  </si>
  <si>
    <t>bondlinetravels@gmail.com</t>
  </si>
  <si>
    <t>BONDLINE TRAVELS AND TOURS LTD</t>
  </si>
  <si>
    <t>BONHOMIE TRAVELS AND TOURS</t>
  </si>
  <si>
    <t>BONHOMIE TRAVELS</t>
  </si>
  <si>
    <t>Bonjela Nig Ltd</t>
  </si>
  <si>
    <t>BONJELA NIG LTD</t>
  </si>
  <si>
    <t>Book 24. NG</t>
  </si>
  <si>
    <t>book24global@gmail.com</t>
  </si>
  <si>
    <t>Book 24.NG</t>
  </si>
  <si>
    <t>BOOK YOUR VOYAGE</t>
  </si>
  <si>
    <t>Boom Trust Travel</t>
  </si>
  <si>
    <t>boomtrusttravels@yahoo.com</t>
  </si>
  <si>
    <t>BOOMING PLACE NIG LTD</t>
  </si>
  <si>
    <t>08033274068,</t>
  </si>
  <si>
    <t>boomingplace@gmail.com</t>
  </si>
  <si>
    <t>BOPON TRAVEL</t>
  </si>
  <si>
    <t>BORSCH ACADEMY CONSULTS</t>
  </si>
  <si>
    <t>admin@borscheconsult.com</t>
  </si>
  <si>
    <t>BOSS BUSINESS SOLUTION/BOSS TRAVELS&amp;TOURS</t>
  </si>
  <si>
    <t>bbsconsultant1@gmail.com</t>
  </si>
  <si>
    <t>BRAINAVE ACADEMY</t>
  </si>
  <si>
    <t>Branitan Travel</t>
  </si>
  <si>
    <t>0703 468 2379</t>
  </si>
  <si>
    <t>BRAVE GENIUS</t>
  </si>
  <si>
    <t>BRAVEUP CONSULTANCY</t>
  </si>
  <si>
    <t>Brave Up Consultancy Limited</t>
  </si>
  <si>
    <t>Brickfields educational service</t>
  </si>
  <si>
    <t>brickfieldipaja444@gmail.com</t>
  </si>
  <si>
    <t>BRICKFIELD EDUCATIONAL SERVICES LIMITED</t>
  </si>
  <si>
    <t>Bright Universe Innovation LTD</t>
  </si>
  <si>
    <t>brightuniverseconsult@gmail.com</t>
  </si>
  <si>
    <t>Bright Universe Innovation LTD- IBA</t>
  </si>
  <si>
    <t>Britho Travel</t>
  </si>
  <si>
    <t>806 968 6791</t>
  </si>
  <si>
    <t>brithotickets@gmail.com</t>
  </si>
  <si>
    <t>BRITHO MULTIPLEX NIGERIA LIMITED</t>
  </si>
  <si>
    <t>Broadcity travels</t>
  </si>
  <si>
    <t>0810 788 0975</t>
  </si>
  <si>
    <t>broadCitytravelslimited@broadcitytravelsltd</t>
  </si>
  <si>
    <t>Broadway Academy</t>
  </si>
  <si>
    <t>0806 382 8855</t>
  </si>
  <si>
    <t>broadwayacademy8@gmail.com</t>
  </si>
  <si>
    <t>BROADWAY ACADEMY</t>
  </si>
  <si>
    <t>BSB ORIGINAL</t>
  </si>
  <si>
    <t>BSB TRAVELS SOLUTIONS</t>
  </si>
  <si>
    <t>BSD International Travel</t>
  </si>
  <si>
    <t>BSD Travels</t>
  </si>
  <si>
    <t>0813 021 1627</t>
  </si>
  <si>
    <t>bsdinfohub@yahoo.com</t>
  </si>
  <si>
    <t>Bstar travel</t>
  </si>
  <si>
    <t>bstartravel@gmail.com</t>
  </si>
  <si>
    <t>BSTAR TRAVEL AND TOURS</t>
  </si>
  <si>
    <t>Btm holidays</t>
  </si>
  <si>
    <t>travel@btmholidays.com</t>
  </si>
  <si>
    <t>BUBEN COMMUNICATIONS</t>
  </si>
  <si>
    <t>BUDA TRAVELS</t>
  </si>
  <si>
    <t>Buddies travel</t>
  </si>
  <si>
    <t>234 8024993814</t>
  </si>
  <si>
    <t>buddiestravelntours@gmail.com</t>
  </si>
  <si>
    <t>BUDDIES TRAVEL N TOUR</t>
  </si>
  <si>
    <t>Budget Travel</t>
  </si>
  <si>
    <t>0705 141 6767</t>
  </si>
  <si>
    <t>Budget travel and tour</t>
  </si>
  <si>
    <t>BUDGET TRAVELS AND TOURS LTD</t>
  </si>
  <si>
    <t>BUJ TRAVEL AND TOURS LTD</t>
  </si>
  <si>
    <t>08082341501 AND 08105124195</t>
  </si>
  <si>
    <t>bujtt@yahoo.com</t>
  </si>
  <si>
    <t>Buj Travels and Tours</t>
  </si>
  <si>
    <t>Bukay travel</t>
  </si>
  <si>
    <t>: 0805 943 2031</t>
  </si>
  <si>
    <t>bukay travels. @bukaytravels8148</t>
  </si>
  <si>
    <t>BUKAYTRAVELS AND TOURS</t>
  </si>
  <si>
    <t>8184484428,</t>
  </si>
  <si>
    <t>ba.obakoya@gmail.com</t>
  </si>
  <si>
    <t>BULLION TRAVEL</t>
  </si>
  <si>
    <t>uchelor7@gmail.com</t>
  </si>
  <si>
    <t>BULLION TRAVEL AND TOURS</t>
  </si>
  <si>
    <t>Business Travel International</t>
  </si>
  <si>
    <t>BUTALUX VISAPAX</t>
  </si>
  <si>
    <t>butalux@gmail.com</t>
  </si>
  <si>
    <t>Butterfly Tourism Nig</t>
  </si>
  <si>
    <t>info@butterflytourism.com</t>
  </si>
  <si>
    <t>BUTTERFLY TOURISM NIGERIA AKB</t>
  </si>
  <si>
    <t>BYBLOS TRAVELS</t>
  </si>
  <si>
    <t>info@byblostrsvels.com</t>
  </si>
  <si>
    <t>BYBLOS TRAVELS AND TOURS LIMITED</t>
  </si>
  <si>
    <t>BYNOE TRAVELS</t>
  </si>
  <si>
    <t>BYNOE LOGISTICS LTD</t>
  </si>
  <si>
    <t>T3 LAG</t>
  </si>
  <si>
    <t>Bytol Travel and Tours</t>
  </si>
  <si>
    <t>0802 392 2950</t>
  </si>
  <si>
    <t>bytoltravelandtours@gmail.com</t>
  </si>
  <si>
    <t>CACELYN TRAVELS AND TOURS</t>
  </si>
  <si>
    <t>cacelyntravels@yahoo.com</t>
  </si>
  <si>
    <t>CAD KONSULT LIMITED</t>
  </si>
  <si>
    <t>CAL TO FLY</t>
  </si>
  <si>
    <t>CAL2FLY LTD</t>
  </si>
  <si>
    <t>CALCULUS EDUCATION CONSULT</t>
  </si>
  <si>
    <t>calculuseduconsult@gmail.com</t>
  </si>
  <si>
    <t>CALIS TRAVELS AND LOGISTICS</t>
  </si>
  <si>
    <t>Calis Travels and Logistics</t>
  </si>
  <si>
    <t>CALM PEACE MATE TRAVELS &amp; TOURS PLUS LIMITED</t>
  </si>
  <si>
    <t>08099740008,</t>
  </si>
  <si>
    <t>peacematetravels@gmail.com</t>
  </si>
  <si>
    <t>Calvary Travels</t>
  </si>
  <si>
    <t>info@calvarytravels.com</t>
  </si>
  <si>
    <t>Cambrian Travels and Tours</t>
  </si>
  <si>
    <t>Cameiffa travels</t>
  </si>
  <si>
    <t>0802 304 5306</t>
  </si>
  <si>
    <t>Canafirst</t>
  </si>
  <si>
    <t>Candy travels</t>
  </si>
  <si>
    <t>0706 923 9980</t>
  </si>
  <si>
    <t>candyztravel@candyztravelandtours</t>
  </si>
  <si>
    <t>CANDY TRAVELS AND TOUR</t>
  </si>
  <si>
    <t>CANDYZ TRAVELS AND TOURS</t>
  </si>
  <si>
    <t>candyztravelandtours@yahoo.com</t>
  </si>
  <si>
    <t>CAPE TRAVAPP</t>
  </si>
  <si>
    <t>Capital travel</t>
  </si>
  <si>
    <t>0813 953 4379</t>
  </si>
  <si>
    <t>dmca@capitalone.com.</t>
  </si>
  <si>
    <t>CAPRISOK TRAVELS</t>
  </si>
  <si>
    <t>info.capritravels@gmail.com</t>
  </si>
  <si>
    <t>CAPSTONE TRAVEL AND TOURS</t>
  </si>
  <si>
    <t>CARE ROYAL PLANET TRAVEL AND TOURS</t>
  </si>
  <si>
    <t>careroyalplanettravelandtours@gmail.con</t>
  </si>
  <si>
    <t>CARE ROYAL PLANET TRAVEL AND TOURS LTD-ABV</t>
  </si>
  <si>
    <t>Career path</t>
  </si>
  <si>
    <t>0813 472 1892</t>
  </si>
  <si>
    <t>info@careerpathint.com</t>
  </si>
  <si>
    <t>Caribbean Travels &amp; Tours Ltd</t>
  </si>
  <si>
    <t>muadjohnson@yahoo.com</t>
  </si>
  <si>
    <t>Carl- Dave global ventures</t>
  </si>
  <si>
    <t>sales@carldaveglobal.com</t>
  </si>
  <si>
    <t>CARL-DAVE GLOBAL VENTURE</t>
  </si>
  <si>
    <t>Carlsom travels</t>
  </si>
  <si>
    <t>CASE AND COMPASS TRAVEL</t>
  </si>
  <si>
    <t>CASTLE SPRING ROYAL TRAVEL AND TOUR</t>
  </si>
  <si>
    <t>CB global services</t>
  </si>
  <si>
    <t>cbglobals@gmail.com</t>
  </si>
  <si>
    <t>CCONAH CONSULTS</t>
  </si>
  <si>
    <t>CEDARTRAIN GLOBAL INVESTMENT LTD</t>
  </si>
  <si>
    <t>CEDARTRAIN GLOBAL INVESTMENT LTD-IBA</t>
  </si>
  <si>
    <t>CEE C TRAVELS AND TOURS</t>
  </si>
  <si>
    <t>CEEGIES TRAVELS &amp; TOURS</t>
  </si>
  <si>
    <t>08035808903,</t>
  </si>
  <si>
    <t>uchidiogo@gmail.com</t>
  </si>
  <si>
    <t>CEEQOH MULTIPURPOSE LTD</t>
  </si>
  <si>
    <t>CELGAS TRAVEL AND TOURS</t>
  </si>
  <si>
    <t>CELHARRY GLOBAL CONSULT LTD</t>
  </si>
  <si>
    <t>adoyecelestina@yahoo.com</t>
  </si>
  <si>
    <t>Celiamiles Travel</t>
  </si>
  <si>
    <t>celiamilestravel@gmail.com</t>
  </si>
  <si>
    <t>CELIAMILES TOURS</t>
  </si>
  <si>
    <t>Celreeno Travels</t>
  </si>
  <si>
    <t>celreenoventures@gmail.com</t>
  </si>
  <si>
    <t>CENTRE POINT TRAVEL AGENCY</t>
  </si>
  <si>
    <t>Chandre travels</t>
  </si>
  <si>
    <t>info@chandretravels.com</t>
  </si>
  <si>
    <t>Chandre Travels and Tours</t>
  </si>
  <si>
    <t>chandretravels@gmail.com</t>
  </si>
  <si>
    <t>CHANDRE TRAVELS AND TOURS</t>
  </si>
  <si>
    <t>CHAP TRAVELS</t>
  </si>
  <si>
    <t>Chapel Travels service</t>
  </si>
  <si>
    <t>chepeltravels@yahoo.com</t>
  </si>
  <si>
    <t>Charles De Tours Nig. Ltd</t>
  </si>
  <si>
    <t>captaincharles885@gmail.com</t>
  </si>
  <si>
    <t>CHARLIEAIR TRAVELS AND TOUR</t>
  </si>
  <si>
    <t>CHARLIEAIR TRAVELS AND TOUR PHC</t>
  </si>
  <si>
    <t>Charly bestman travels</t>
  </si>
  <si>
    <t>charlybestman@yahoo.com</t>
  </si>
  <si>
    <t>CHARLY BESTMAN TRAVEL AGENCY LTD</t>
  </si>
  <si>
    <t>Charly Star Travels</t>
  </si>
  <si>
    <t>ononogbucharity@yahoo.com</t>
  </si>
  <si>
    <t>CHARLY STAR TRAVELS AND TOURS</t>
  </si>
  <si>
    <t>Chase travel &amp; tours</t>
  </si>
  <si>
    <t>info@chasetravelsng.com</t>
  </si>
  <si>
    <t>CHAYROMKY TRAVELS</t>
  </si>
  <si>
    <t>chayromyktravels@gmail.com</t>
  </si>
  <si>
    <t>CHAYROMYK TRAVELS AND TOURS</t>
  </si>
  <si>
    <t>CHAYROMYX TRAVELS</t>
  </si>
  <si>
    <t>07035818572, 08029597055</t>
  </si>
  <si>
    <t>CHEAPE TRIPS</t>
  </si>
  <si>
    <t>CHEAPE TRIPS LTD</t>
  </si>
  <si>
    <t>CHENIGS TRAVELCARE LTD</t>
  </si>
  <si>
    <t>08025252303, 08054240303</t>
  </si>
  <si>
    <t>ayegbaignatius@yahoo.com</t>
  </si>
  <si>
    <t>CHERRY TRAVELS</t>
  </si>
  <si>
    <t>CHERRY TRAVELS AND TOUR</t>
  </si>
  <si>
    <t>CHESON TRAVELS AND TOURS</t>
  </si>
  <si>
    <t>chesontravels@gmail.com</t>
  </si>
  <si>
    <t>CHEVONUEL TRAVELS AND TOURS</t>
  </si>
  <si>
    <t>Chi World travels &amp; tours</t>
  </si>
  <si>
    <t>arima77@ymail.com</t>
  </si>
  <si>
    <t>CHI-BEST TRAVELS SERVICES</t>
  </si>
  <si>
    <t>chibesttravelservices@yahoo.com</t>
  </si>
  <si>
    <t>Chibest Online Travels</t>
  </si>
  <si>
    <t>ebubeoguchinyere9@gmail.com</t>
  </si>
  <si>
    <t>CHIBEST ONLINE TRAVELS</t>
  </si>
  <si>
    <t>CHICITY TRAVELS AND TOURS</t>
  </si>
  <si>
    <t>amedinat@chicitytravels.com</t>
  </si>
  <si>
    <t>Chidimma</t>
  </si>
  <si>
    <t>Chiexcel integrated concept</t>
  </si>
  <si>
    <t>chiexecel03@gmail.com</t>
  </si>
  <si>
    <t>CHIEXCEL INTEGRATED CONCEPT</t>
  </si>
  <si>
    <t>CHIGLOBAL TRAVELS AND TOURS</t>
  </si>
  <si>
    <t>chirokem2000@yahoo.com</t>
  </si>
  <si>
    <t>CHILAZ TRAVEL TOUR &amp; CARGO</t>
  </si>
  <si>
    <t>08185823993,</t>
  </si>
  <si>
    <t>contactchilaz@gmail.com</t>
  </si>
  <si>
    <t>CHILIAN TRAVEL</t>
  </si>
  <si>
    <t>chiliantravels@gmail.com</t>
  </si>
  <si>
    <t>CHILYN TRAVELS AND TOURS</t>
  </si>
  <si>
    <t>classfly34@gmail.com</t>
  </si>
  <si>
    <t>CHILYN TRAVEL SERVICES</t>
  </si>
  <si>
    <t>Chimiregpro enterprises</t>
  </si>
  <si>
    <t>chimiregmsltd@gmail.com</t>
  </si>
  <si>
    <t>CHIMIREGPRO ENTERPRISES</t>
  </si>
  <si>
    <t>CHINAS TRAVEL AND TOURS</t>
  </si>
  <si>
    <t>info@chubastravelservices.com</t>
  </si>
  <si>
    <t>CHINNETH KC GLOBAL TRAVELS &amp; TOUR</t>
  </si>
  <si>
    <t>07025248162,</t>
  </si>
  <si>
    <t>chinneth4real@yahoo.com</t>
  </si>
  <si>
    <t>CHOCOLATE AGENCIES CO.LTD</t>
  </si>
  <si>
    <t>lovethorji113@gmail.com</t>
  </si>
  <si>
    <t>CHOCOLATE AGENCIES CO LTD</t>
  </si>
  <si>
    <t>CHOCOLATE TRAVEL</t>
  </si>
  <si>
    <t>Choice point travel</t>
  </si>
  <si>
    <t>profoundedultd@gmail.com</t>
  </si>
  <si>
    <t>CHOICE POINT TRAVELS</t>
  </si>
  <si>
    <t>Chris's Travel and Tours</t>
  </si>
  <si>
    <t>unclechris15@yahoo.com</t>
  </si>
  <si>
    <t>Chrischin Ltd</t>
  </si>
  <si>
    <t>CHRISEANGLOBAL</t>
  </si>
  <si>
    <t>CHRISMADOT GLOBAL RESOURCES LIMITED-IBA</t>
  </si>
  <si>
    <t>Sanmex.oluje@gmail.com</t>
  </si>
  <si>
    <t>Chrismadot Travels</t>
  </si>
  <si>
    <t>Chrismak travels Ltd</t>
  </si>
  <si>
    <t>osobujohnson@yahoo.com</t>
  </si>
  <si>
    <t>CHRIST &amp; WE COMPANY NUGERIA</t>
  </si>
  <si>
    <t>08059982303,</t>
  </si>
  <si>
    <t>evelyn.onuoha@yahoo.com</t>
  </si>
  <si>
    <t>Chubb Allianz</t>
  </si>
  <si>
    <t>chubballianz@yahoo.com</t>
  </si>
  <si>
    <t>CHUBB ALLIANZ VENTURES</t>
  </si>
  <si>
    <t>CHUBEST TRAVEL</t>
  </si>
  <si>
    <t>chubesttravels@yahoo.com</t>
  </si>
  <si>
    <t>CHUBEST TRAVELS LTD</t>
  </si>
  <si>
    <t>Chykeenn consult</t>
  </si>
  <si>
    <t>chykeennconsults@gmail.com</t>
  </si>
  <si>
    <t>Chynol Travel</t>
  </si>
  <si>
    <t>0708 565 6867</t>
  </si>
  <si>
    <t>CICADA TRAVELS LIMITED</t>
  </si>
  <si>
    <t>Cielo</t>
  </si>
  <si>
    <t>olagbajusegun6@gmail.com</t>
  </si>
  <si>
    <t>CIFF TRAVELS &amp;TOURS LTD</t>
  </si>
  <si>
    <t>08033887233,</t>
  </si>
  <si>
    <t>info@cifftravelsandtours.com.uk</t>
  </si>
  <si>
    <t>CIM TRAVEL</t>
  </si>
  <si>
    <t>CINDERELLA TRAVELS</t>
  </si>
  <si>
    <t>CINDERELLA TRAVEL AND TOURS</t>
  </si>
  <si>
    <t>CINIMOD WORLD TRAVELS</t>
  </si>
  <si>
    <t>CINIMOD WORLD TRAVELS-ABV</t>
  </si>
  <si>
    <t>Citi connect Travels</t>
  </si>
  <si>
    <t>tickets@citiconnectravels.com</t>
  </si>
  <si>
    <t>Citiconnect Travels</t>
  </si>
  <si>
    <t>citiconnect@gmail.com</t>
  </si>
  <si>
    <t>CITIIZEN FIRST FOUNDATION</t>
  </si>
  <si>
    <t>CITIZENS FIRST FOUNDATION QUO</t>
  </si>
  <si>
    <t>City of God travelling agency</t>
  </si>
  <si>
    <t>kinguguoma@gmail.com</t>
  </si>
  <si>
    <t>CITY TRAVEL</t>
  </si>
  <si>
    <t>CITY TRAVELS</t>
  </si>
  <si>
    <t>City Travels and Tours</t>
  </si>
  <si>
    <t>CKLUXURY TRAVEL</t>
  </si>
  <si>
    <t>Clair Resources Ltd</t>
  </si>
  <si>
    <t>dreamakerltd@yahoo.com</t>
  </si>
  <si>
    <t>CLARKE INTEGRATED COMPANY</t>
  </si>
  <si>
    <t>08033316215,</t>
  </si>
  <si>
    <t>obamatravels@yahoo.com</t>
  </si>
  <si>
    <t>CLASSY LINK TRAVELS</t>
  </si>
  <si>
    <t>CLAZICSTANDARD</t>
  </si>
  <si>
    <t>CLAZICSTANDARD LTD-QUO</t>
  </si>
  <si>
    <t>CLEARVIEW TRAVEL</t>
  </si>
  <si>
    <t>clearviewtravel@gmail.com</t>
  </si>
  <si>
    <t>Clement king international</t>
  </si>
  <si>
    <t>clementinternation@gmail.com</t>
  </si>
  <si>
    <t>Cleve Travels and Logistics</t>
  </si>
  <si>
    <t>0816 720 1863</t>
  </si>
  <si>
    <t>clevetravels@gmail.com</t>
  </si>
  <si>
    <t>CLEVE TRAVELS AND LOLOGISTICS</t>
  </si>
  <si>
    <t>CLIMAX TRAVELS AND TOURS</t>
  </si>
  <si>
    <t>disanwilliam@yahoo.com</t>
  </si>
  <si>
    <t>Cloud surfers travel</t>
  </si>
  <si>
    <t>01 454 2837</t>
  </si>
  <si>
    <t>Cloud view Travels</t>
  </si>
  <si>
    <t>0812 259 3585</t>
  </si>
  <si>
    <t>cloudviewtravel@gmail.com</t>
  </si>
  <si>
    <t>Cloud voyage Travel</t>
  </si>
  <si>
    <t>cloudvoyagetravels@gmail.com</t>
  </si>
  <si>
    <t>CLOUDVOYAGE TRAVELS AND LOGISTICS</t>
  </si>
  <si>
    <t>Clymaxx Heritage</t>
  </si>
  <si>
    <t>clyymaxxheritagetravels@gmail.com</t>
  </si>
  <si>
    <t>CLYYMAXX HERITAGE TRAVELS AND TOURS LTD</t>
  </si>
  <si>
    <t>08135229307,</t>
  </si>
  <si>
    <t>Cmax Heights Travels</t>
  </si>
  <si>
    <t>cmaxheightstravel@gmail.com</t>
  </si>
  <si>
    <t>CMAX HEIGHTS TRAVEL RESOURCES LTD</t>
  </si>
  <si>
    <t>CNN TRAVELS</t>
  </si>
  <si>
    <t>COGNAC TOURS</t>
  </si>
  <si>
    <t>COGENAC TOURS LIMITED-ABV</t>
  </si>
  <si>
    <t>COLOSSUS</t>
  </si>
  <si>
    <t>COLOSSUS TECHNOVATION LTD</t>
  </si>
  <si>
    <t>COMEREL TRAVEL AND TOURS</t>
  </si>
  <si>
    <t>Comfort eduserve LTD</t>
  </si>
  <si>
    <t>0901 215 9040</t>
  </si>
  <si>
    <t>info@comforteduserve.com</t>
  </si>
  <si>
    <t>COMFORT NICK GLOBAL SERVICES</t>
  </si>
  <si>
    <t>COMFORT AND NICKGLOBAL SERVICES</t>
  </si>
  <si>
    <t>Comrade travel</t>
  </si>
  <si>
    <t>0810 534 5487</t>
  </si>
  <si>
    <t>CONFIDENT VIEW POINT</t>
  </si>
  <si>
    <t>CONFLUENCE TRAVELS AND TOURS LTD</t>
  </si>
  <si>
    <t>07036650909,</t>
  </si>
  <si>
    <t>confluencetravels@gmail.com</t>
  </si>
  <si>
    <t>Connect consult</t>
  </si>
  <si>
    <t>connecteduconsulte@yahoo.com</t>
  </si>
  <si>
    <t>CONNECT EDU CONSULT-IBA</t>
  </si>
  <si>
    <t>connecteduconsult@yahoo.com</t>
  </si>
  <si>
    <t>Connect global travels</t>
  </si>
  <si>
    <t>Connections Travels</t>
  </si>
  <si>
    <t>0802 399 6519</t>
  </si>
  <si>
    <t>CONNIES TRAVELS</t>
  </si>
  <si>
    <t>Connoisseur Travels</t>
  </si>
  <si>
    <t>connoisseurtravels@gmail.com</t>
  </si>
  <si>
    <t>CONSORT TRAVELS &amp; TOURS</t>
  </si>
  <si>
    <t>consorttravels@gmail.com</t>
  </si>
  <si>
    <t>CONSORT TRAVELS AND TOURS</t>
  </si>
  <si>
    <t>CONTINENTAL VIEW CHOICE TRAVEL LTD</t>
  </si>
  <si>
    <t>08023122107,</t>
  </si>
  <si>
    <t>info@cvctravellimited.com</t>
  </si>
  <si>
    <t>CONVENIENT POINT</t>
  </si>
  <si>
    <t>CONVENIENT TRAVEL</t>
  </si>
  <si>
    <t>CONVENIENT TRAVELS AND TOURS LIMITED</t>
  </si>
  <si>
    <t>Cool Trips</t>
  </si>
  <si>
    <t>cooltrips001@gmail.com</t>
  </si>
  <si>
    <t>COOL TRIPS LIMITED</t>
  </si>
  <si>
    <t>Cool Trips Travels</t>
  </si>
  <si>
    <t>0803 584 2780</t>
  </si>
  <si>
    <t>cooltripslimited@cooltripsltd</t>
  </si>
  <si>
    <t>Cordes Unique Travels</t>
  </si>
  <si>
    <t>cordeliajulius@gmail.com</t>
  </si>
  <si>
    <t>CORDES UNIQUE TRAVELS</t>
  </si>
  <si>
    <t>CORDIAL TRAVELLERS</t>
  </si>
  <si>
    <t>08026117660,</t>
  </si>
  <si>
    <t>cordialtravellers@gmail.com</t>
  </si>
  <si>
    <t>CORE MEDIA DIGESTION</t>
  </si>
  <si>
    <t>CORE TRAVELS AND TOURS</t>
  </si>
  <si>
    <t>info@coree.com.ng</t>
  </si>
  <si>
    <t>Corectrip Travels Ltd</t>
  </si>
  <si>
    <t>0907 330 0888</t>
  </si>
  <si>
    <t>Cornel Travels &amp; Tours</t>
  </si>
  <si>
    <t>Info@corneltravels.com.ng</t>
  </si>
  <si>
    <t>Cornel travels and tours</t>
  </si>
  <si>
    <t>Cornerstone travels</t>
  </si>
  <si>
    <t>cornerstone@yahoo.com</t>
  </si>
  <si>
    <t>Corporate Travel management</t>
  </si>
  <si>
    <t>corporatetravels@gmail.com</t>
  </si>
  <si>
    <t>CORPORATE TRAVEL MANAGEMENT LTD</t>
  </si>
  <si>
    <t>Correct visa</t>
  </si>
  <si>
    <t>0704 651 7849</t>
  </si>
  <si>
    <t>info@correctvisa.com</t>
  </si>
  <si>
    <t>COSRITASKY</t>
  </si>
  <si>
    <t>obianuju-83@yahoo.com</t>
  </si>
  <si>
    <t>Council for Art08052066070</t>
  </si>
  <si>
    <t>COVENANT TRAVELSWORLD AND TOURS</t>
  </si>
  <si>
    <t>otunrollingdollar@yahoo.com</t>
  </si>
  <si>
    <t>COVENANTSEED</t>
  </si>
  <si>
    <t>08023248785,</t>
  </si>
  <si>
    <t>oyelamade@gmail.com</t>
  </si>
  <si>
    <t>COZY TRAVELS AND TOURS</t>
  </si>
  <si>
    <t>CPI Global Travels and Tour</t>
  </si>
  <si>
    <t>cpiglobaltravelsandtour@gmail.com</t>
  </si>
  <si>
    <t>Credit Travels</t>
  </si>
  <si>
    <t>gbenga@credit-travels.com</t>
  </si>
  <si>
    <t>CREST DA TOUR</t>
  </si>
  <si>
    <t>Crown Funky Travel</t>
  </si>
  <si>
    <t>crownwealthtravel@yahoo.com</t>
  </si>
  <si>
    <t>CROWN GENERAL MERCHANT ENTERPRISE</t>
  </si>
  <si>
    <t>n3bmichael@gmail.com</t>
  </si>
  <si>
    <t>Crown Prince travels and tours</t>
  </si>
  <si>
    <t>info@crownffy.com.ng</t>
  </si>
  <si>
    <t>Crown tours</t>
  </si>
  <si>
    <t>crowntoursintegloventures@gmail.com</t>
  </si>
  <si>
    <t>CROWN TRAVEL</t>
  </si>
  <si>
    <t>CRP TRAVEL AND TOURS</t>
  </si>
  <si>
    <t>CRP TRAVELS-ABV</t>
  </si>
  <si>
    <t>Cruisers Seaside Global Ltd</t>
  </si>
  <si>
    <t>cruisers.seaside@gmail.com</t>
  </si>
  <si>
    <t>Cruisers Seaside Global LTD-IBA</t>
  </si>
  <si>
    <t>CRUZ TRAVELS</t>
  </si>
  <si>
    <t>CRYSTAL CHOICE NIG LTD</t>
  </si>
  <si>
    <t>08029992275,</t>
  </si>
  <si>
    <t>mecryadebisi@gmail.com</t>
  </si>
  <si>
    <t>Crystal Travel and tour</t>
  </si>
  <si>
    <t>CTL</t>
  </si>
  <si>
    <t>Custodian Travel</t>
  </si>
  <si>
    <t>CUSTODIAN-NG@GMAIL.COM</t>
  </si>
  <si>
    <t>CUSTODIAN TRAVEL AND TOURS LTD</t>
  </si>
  <si>
    <t>CUTTING EDGE LUXURY HOLIDAY</t>
  </si>
  <si>
    <t>Cyrus Pre-varsity</t>
  </si>
  <si>
    <t>cyrusprevarsity@gmail.com</t>
  </si>
  <si>
    <t>Cyrus Pre-varsity - IBA</t>
  </si>
  <si>
    <t>D AND G TRAVELS AND TOURS</t>
  </si>
  <si>
    <t>D BILLY TRAVEL</t>
  </si>
  <si>
    <t>D dell</t>
  </si>
  <si>
    <t>01 760 5869</t>
  </si>
  <si>
    <t>ddelltravelsandtrans@gmail.com</t>
  </si>
  <si>
    <t>D N International</t>
  </si>
  <si>
    <t>91 98191 43457</t>
  </si>
  <si>
    <t>dninternationaljobs@gmail.com</t>
  </si>
  <si>
    <t>D-crown travel</t>
  </si>
  <si>
    <t>D-CROWNS TRAVELS COMPANY</t>
  </si>
  <si>
    <t>08167717430,</t>
  </si>
  <si>
    <t>thecrownstravels@gmail.com</t>
  </si>
  <si>
    <t>D-glowbiz travels</t>
  </si>
  <si>
    <t>glowbiztravels@gmail.com</t>
  </si>
  <si>
    <t>D. LUKAM TRAVEL AND TOURS</t>
  </si>
  <si>
    <t>D&amp;W TRAVEL</t>
  </si>
  <si>
    <t>Dabstar Education Service</t>
  </si>
  <si>
    <t>Dabstareduservices@yahoo.com</t>
  </si>
  <si>
    <t>Dactoz Travellers &amp; Tour Consult Ltd</t>
  </si>
  <si>
    <t>dactoztravellers@gmail.com</t>
  </si>
  <si>
    <t>Dactoz Travellers and Tour Consult LTD-IBA</t>
  </si>
  <si>
    <t>Dadota travels</t>
  </si>
  <si>
    <t>0803 384 8848</t>
  </si>
  <si>
    <t>Dafabam travels</t>
  </si>
  <si>
    <t>dafabamtravels@mail.com</t>
  </si>
  <si>
    <t>DAFABAM TRAVELS AND EDU CONSULT -IBA</t>
  </si>
  <si>
    <t>Dafan Study Link</t>
  </si>
  <si>
    <t>adedayo.o@dafanstudylink.com</t>
  </si>
  <si>
    <t>DAFAN STUDY LINK</t>
  </si>
  <si>
    <t>Dahenric crest consult</t>
  </si>
  <si>
    <t>806 113 9849</t>
  </si>
  <si>
    <t>Dipo.t@dahenricrestconsult.com</t>
  </si>
  <si>
    <t>Daily travellers hub</t>
  </si>
  <si>
    <t>dailytravellershub@gmail.com</t>
  </si>
  <si>
    <t>DAILY TRAVELLERS HUB LTD</t>
  </si>
  <si>
    <t>Dakamto</t>
  </si>
  <si>
    <t>dakattotravels@gmail.com</t>
  </si>
  <si>
    <t>Dakamto travels</t>
  </si>
  <si>
    <t>DAKAMTO TRAVELS AND TOURS</t>
  </si>
  <si>
    <t>dakamtotravelsandtours@gmail.com</t>
  </si>
  <si>
    <t>DALCROS TRAVEL</t>
  </si>
  <si>
    <t>DALCROS TRAVELS AND TOURS</t>
  </si>
  <si>
    <t>DALEXGRAPH EXCLUSIVE</t>
  </si>
  <si>
    <t>DALEXGRAPH EXLUSIVE LTD QOW</t>
  </si>
  <si>
    <t>Dalkim Travels</t>
  </si>
  <si>
    <t>dalkimtravels@yahoo.com</t>
  </si>
  <si>
    <t>DALKIM TRAVELS</t>
  </si>
  <si>
    <t>DALLAS TRAVEL AND TOURS</t>
  </si>
  <si>
    <t>Dam Daniel Travel</t>
  </si>
  <si>
    <t>dammydammex@yahoo.com</t>
  </si>
  <si>
    <t>DAMASCUS GLOBAL LINKS</t>
  </si>
  <si>
    <t>Damascusglobal@gmail.com</t>
  </si>
  <si>
    <t>DAMIREX TRAVELS AND TOURS</t>
  </si>
  <si>
    <t>DAMIREX TRAVEL AND TOURS</t>
  </si>
  <si>
    <t>Daniel Travel Agency</t>
  </si>
  <si>
    <t>DANIEL TRAVEL AND TOUR LTD</t>
  </si>
  <si>
    <t>danieltravelandtours@yahoo.com</t>
  </si>
  <si>
    <t>DAOSUD TRAVELS AND TOURS LTD</t>
  </si>
  <si>
    <t>08128781565,</t>
  </si>
  <si>
    <t>travelfoundation22@gmail.com</t>
  </si>
  <si>
    <t>DAREM COMMERCIAL COMPANY</t>
  </si>
  <si>
    <t>Darhoniel pearl consult</t>
  </si>
  <si>
    <t>darhoniel.pearl@gmail.com</t>
  </si>
  <si>
    <t>DARHONIEL-PEARL CONSULTS</t>
  </si>
  <si>
    <t>DARLINGTON TRAVEL</t>
  </si>
  <si>
    <t>Darlino Travels and Tours</t>
  </si>
  <si>
    <t>darlinotravels@gmail.com</t>
  </si>
  <si>
    <t>DARLINO TRAVELS AND TOUR</t>
  </si>
  <si>
    <t>Darmey travel</t>
  </si>
  <si>
    <t>0813 486 6132</t>
  </si>
  <si>
    <t>toptraveltriplos@gmail.com</t>
  </si>
  <si>
    <t>DASHA TRAVELS AND TOURS</t>
  </si>
  <si>
    <t>fortunenduagba@gmail.com</t>
  </si>
  <si>
    <t>DASHING TOURS</t>
  </si>
  <si>
    <t>DATE TRAVELS</t>
  </si>
  <si>
    <t>datetravels@gmail.com</t>
  </si>
  <si>
    <t>Datos travel</t>
  </si>
  <si>
    <t>datostravel@gmail.com</t>
  </si>
  <si>
    <t>DATOS TRAVEL AGENCY</t>
  </si>
  <si>
    <t>Davidoc travels and tours</t>
  </si>
  <si>
    <t>0807 775 3169</t>
  </si>
  <si>
    <t>davidocwewe1984@gmail.com</t>
  </si>
  <si>
    <t>Davidoc Travels And Yours Limited - IBA</t>
  </si>
  <si>
    <t>Davy Prestos Travels</t>
  </si>
  <si>
    <t>davyprestos@gmail.com</t>
  </si>
  <si>
    <t>DAWAHLINK</t>
  </si>
  <si>
    <t>DAWAH LINK INTERNATIONAL LIMITED</t>
  </si>
  <si>
    <t>Dawning travel</t>
  </si>
  <si>
    <t>info@dawningtravels.com</t>
  </si>
  <si>
    <t>DAWNING OF NEW BEGINNING TRAVELS</t>
  </si>
  <si>
    <t>Dayniyee Travels</t>
  </si>
  <si>
    <t>dayniyeetravels@yahoo.com</t>
  </si>
  <si>
    <t>Daystar travel</t>
  </si>
  <si>
    <t>0903 341 7312</t>
  </si>
  <si>
    <t>daystartravelsng@gmail.com</t>
  </si>
  <si>
    <t>DC Trips</t>
  </si>
  <si>
    <t>Dct travels and tours</t>
  </si>
  <si>
    <t>info@dcttours.com</t>
  </si>
  <si>
    <t>DCT FLY AND TOURS PHC</t>
  </si>
  <si>
    <t>DD GLOBAL TRAVEL</t>
  </si>
  <si>
    <t>ddglobaservices@yahoo.com</t>
  </si>
  <si>
    <t>De A-point Edu consult</t>
  </si>
  <si>
    <t>DE ANGELOTRAVELS</t>
  </si>
  <si>
    <t>DE ANGELO TRAVEL AND TOURS</t>
  </si>
  <si>
    <t>De Blissful Comfort Consult</t>
  </si>
  <si>
    <t>bamiseidowu9@gmail.com</t>
  </si>
  <si>
    <t>DE BLISSFUL COMFORT CONSULT</t>
  </si>
  <si>
    <t>De Blissful Comfort Consults</t>
  </si>
  <si>
    <t>DE CLASSIC OSABETH TRAVELS AND TOUR LTD</t>
  </si>
  <si>
    <t>08033059430, 08188338855</t>
  </si>
  <si>
    <t>dennis2016us@yahoo.com</t>
  </si>
  <si>
    <t>DE FAVOURED TRAVELS</t>
  </si>
  <si>
    <t>De humph travels</t>
  </si>
  <si>
    <t>dehumphtravels@yahoo.com</t>
  </si>
  <si>
    <t>De Lightful Travel Service</t>
  </si>
  <si>
    <t>De prime travel</t>
  </si>
  <si>
    <t>ajiripeace@gmail.com</t>
  </si>
  <si>
    <t>De Senators Travels and Tours</t>
  </si>
  <si>
    <t>De Tourism world</t>
  </si>
  <si>
    <t>detourisminternatinal@yahoo.com</t>
  </si>
  <si>
    <t>DE UNITOUR LTD</t>
  </si>
  <si>
    <t>De-Angelo Travel</t>
  </si>
  <si>
    <t>deangelotravel@yahoo.com</t>
  </si>
  <si>
    <t>DE-DEALS TRAVELS AND LOGISTIC</t>
  </si>
  <si>
    <t>modupedapo@gmail.com</t>
  </si>
  <si>
    <t>De-elite</t>
  </si>
  <si>
    <t>De-moor travels</t>
  </si>
  <si>
    <t>DE-OLAS GLOBAL TRAVELS</t>
  </si>
  <si>
    <t>dolastravels@gmail.com</t>
  </si>
  <si>
    <t>DE-OLAS GLOBAL TRAVELS AND TOURS LIMITED</t>
  </si>
  <si>
    <t>De-olas travel</t>
  </si>
  <si>
    <t>deolastravels@gmail.com</t>
  </si>
  <si>
    <t>De-unitour Nigeria limited</t>
  </si>
  <si>
    <t>deunitour.travels@gmail.com</t>
  </si>
  <si>
    <t>DE-UNITOUR NIGERIA LTD</t>
  </si>
  <si>
    <t>DEALS TRAVELS &amp; TOURS LTD</t>
  </si>
  <si>
    <t>08023193152, 08035031296</t>
  </si>
  <si>
    <t>dealstravels@gmail.com</t>
  </si>
  <si>
    <t>DEB TRAVEL CONSULT</t>
  </si>
  <si>
    <t>Debbie.chigizie@gmail.com</t>
  </si>
  <si>
    <t>DEB TRAVEL CONSULTS-ABV</t>
  </si>
  <si>
    <t>DEBBY TRAVELS</t>
  </si>
  <si>
    <t>DEBEL TRAVEL</t>
  </si>
  <si>
    <t>DEBLEX GLOBAL TRAVEL AND TOURS LTD</t>
  </si>
  <si>
    <t>DEBLEX GLOBAL TRAVELS AND TOURS LTD</t>
  </si>
  <si>
    <t>Debom travels</t>
  </si>
  <si>
    <t>0902 576 9446</t>
  </si>
  <si>
    <t>debomtravels@yahoo.com</t>
  </si>
  <si>
    <t>Debrawings Nigeria</t>
  </si>
  <si>
    <t>debrawings@gmail.com</t>
  </si>
  <si>
    <t>Decimal Global Services</t>
  </si>
  <si>
    <t>Decimal Global Travels and Tours</t>
  </si>
  <si>
    <t>Deeheelee travel</t>
  </si>
  <si>
    <t>0803 722 8562</t>
  </si>
  <si>
    <t>deeheeleeltd12@deeheeleeltd125</t>
  </si>
  <si>
    <t>Deeplink Travel &amp; Tour</t>
  </si>
  <si>
    <t>DEES TRAVEL</t>
  </si>
  <si>
    <t>0700 33378 728357</t>
  </si>
  <si>
    <t>info@deestravelsnigeria.com</t>
  </si>
  <si>
    <t>Dees Travels</t>
  </si>
  <si>
    <t>Deesam Travels &amp; Tours</t>
  </si>
  <si>
    <t>deesamltd@gmail.com</t>
  </si>
  <si>
    <t>Deesam Travels - IBA</t>
  </si>
  <si>
    <t>DEESCONCEPT TRAVELS TOURS</t>
  </si>
  <si>
    <t>DEES CONCEPTS</t>
  </si>
  <si>
    <t>DEEWISE TRAVEL</t>
  </si>
  <si>
    <t>DELARKS</t>
  </si>
  <si>
    <t>delarksautologltd@yahoo.com</t>
  </si>
  <si>
    <t>DELARKS TRAVELS</t>
  </si>
  <si>
    <t>Delbuk Haulage and Logistics Ltd</t>
  </si>
  <si>
    <t>DELIGHT TRAVEL AND TOURS</t>
  </si>
  <si>
    <t>pawan@thedelighttravelgmail.com</t>
  </si>
  <si>
    <t>DELIGHT TRAVELS</t>
  </si>
  <si>
    <t>Delkot travels</t>
  </si>
  <si>
    <t>dekottravels@gmail.com</t>
  </si>
  <si>
    <t>DELOICE TRAVELS &amp; TOURS LTD</t>
  </si>
  <si>
    <t>08039117684, 08182008577</t>
  </si>
  <si>
    <t>ifeomaiheonye11@yahoo.com</t>
  </si>
  <si>
    <t>Deloy consulting</t>
  </si>
  <si>
    <t>info@wwwdeloyconsulting.com</t>
  </si>
  <si>
    <t>DELPHINE DREAM TRAVEL</t>
  </si>
  <si>
    <t>DELPHIN DREAMS GLOBAL TRAVELS</t>
  </si>
  <si>
    <t>DELTECH TRAVEL</t>
  </si>
  <si>
    <t>info@deltechtravels.com.ng</t>
  </si>
  <si>
    <t>Demils travel</t>
  </si>
  <si>
    <t>DEMO GLOBAL TRAVELS</t>
  </si>
  <si>
    <t>DEMO GLOBAL TRAVELS-ABV</t>
  </si>
  <si>
    <t>Demsco global ltd</t>
  </si>
  <si>
    <t>demscoglobal@gmail.com</t>
  </si>
  <si>
    <t>Dennis &amp; Wisdom travels</t>
  </si>
  <si>
    <t>chrisonabor@yahoo.com</t>
  </si>
  <si>
    <t>DENTIN TRAVELS</t>
  </si>
  <si>
    <t>dentintravels@yahoo.com</t>
  </si>
  <si>
    <t>DENVIK TRAVEL SERVICES</t>
  </si>
  <si>
    <t>denviktravel@gmail.com</t>
  </si>
  <si>
    <t>DENVIK TRAVEL SERVICES LTD- ABV</t>
  </si>
  <si>
    <t>Deploy consulting</t>
  </si>
  <si>
    <t>Derbra wings nig ltd</t>
  </si>
  <si>
    <t>derawingsng@gmail.com</t>
  </si>
  <si>
    <t>Desh Lakash Travel</t>
  </si>
  <si>
    <t>Desire Encounter and Tours Ltd</t>
  </si>
  <si>
    <t>0803 331 7880</t>
  </si>
  <si>
    <t>Desire Encounters &amp; tours ltd</t>
  </si>
  <si>
    <t>dbotoku@yahoo.co.uk</t>
  </si>
  <si>
    <t>Desire Encounters &amp; Tours Ltd.</t>
  </si>
  <si>
    <t>DESOE TRAVELS</t>
  </si>
  <si>
    <t>Dester Travels</t>
  </si>
  <si>
    <t>0909 898 8000</t>
  </si>
  <si>
    <t>dextertravels2021@gmail.com</t>
  </si>
  <si>
    <t>DESTINATION PLANNERS AND STUDENT CONSULT</t>
  </si>
  <si>
    <t>Destiny Fulfilment travels</t>
  </si>
  <si>
    <t>Destiny travels</t>
  </si>
  <si>
    <t>destinydavid366@gmail.com</t>
  </si>
  <si>
    <t>DESYRAJ TRAVEL</t>
  </si>
  <si>
    <t>desyrajnigcompany@yahoo.com</t>
  </si>
  <si>
    <t>Devina global recourse</t>
  </si>
  <si>
    <t>devinatravelsng@gmail.com</t>
  </si>
  <si>
    <t>DEVINA GLOBAL SERVICES</t>
  </si>
  <si>
    <t>DEVINE COLOR AND TOUR ENTERPRISES</t>
  </si>
  <si>
    <t>abelid73@gmail.com</t>
  </si>
  <si>
    <t>Devinelinks</t>
  </si>
  <si>
    <t>DEWISE TRAVEL</t>
  </si>
  <si>
    <t>dwisetravel@gmail.com</t>
  </si>
  <si>
    <t>DEWIZ TRAVEL</t>
  </si>
  <si>
    <t>dewiztravel@yahoo.com</t>
  </si>
  <si>
    <t>DEWIZ TRAVELS-PHC</t>
  </si>
  <si>
    <t>Dewusal Nig. Ltd</t>
  </si>
  <si>
    <t>01 766 0140</t>
  </si>
  <si>
    <t>DEWWAY</t>
  </si>
  <si>
    <t>DEW WAY TRAVEL CONSULT</t>
  </si>
  <si>
    <t>DEZARAHS BON VOYAGE</t>
  </si>
  <si>
    <t>DG-4</t>
  </si>
  <si>
    <t>dg4travelsandtourismltd@gmail.com</t>
  </si>
  <si>
    <t>DG4 Travels &amp; Tourism Services Ltd</t>
  </si>
  <si>
    <t>0803 861 4459</t>
  </si>
  <si>
    <t>DHAEWOOD AVIATION</t>
  </si>
  <si>
    <t>Dhar Genius Travels and Tours</t>
  </si>
  <si>
    <t>DHARR TRAVELS AND LOGISTICS</t>
  </si>
  <si>
    <t>Diamond And Pearl Travels</t>
  </si>
  <si>
    <t>0802 315 4339</t>
  </si>
  <si>
    <t>info@dandptravels.com</t>
  </si>
  <si>
    <t>DIAMOND GIANT CONSULTING</t>
  </si>
  <si>
    <t>DIAMOND HALLMARK LTD-PHC</t>
  </si>
  <si>
    <t>info.diamondhallmark@gmail.com</t>
  </si>
  <si>
    <t>DIAMOND HALLMARK LTD PHC</t>
  </si>
  <si>
    <t>DIANAS TRAVELS</t>
  </si>
  <si>
    <t>DIANAS TRAVELS AND TOURS</t>
  </si>
  <si>
    <t>DICTA TRAVEL</t>
  </si>
  <si>
    <t>dicta2@hotmail.com</t>
  </si>
  <si>
    <t>DICTA TRAVELS AND TOURS LTD</t>
  </si>
  <si>
    <t>DICTOBUSH</t>
  </si>
  <si>
    <t>Dictobush Travels</t>
  </si>
  <si>
    <t>DIDDY LINK SERVICES LTD</t>
  </si>
  <si>
    <t>08050244685 and 080232780948</t>
  </si>
  <si>
    <t>jiboo4real@yahoo.com</t>
  </si>
  <si>
    <t>Digiomedia travels and tours</t>
  </si>
  <si>
    <t>digiomedia@gmail.com</t>
  </si>
  <si>
    <t>DIGIOMEDIA</t>
  </si>
  <si>
    <t>DIGITAL VERVE CONTACT</t>
  </si>
  <si>
    <t>Digital world international</t>
  </si>
  <si>
    <t>DIO TRAVELS</t>
  </si>
  <si>
    <t>diotravels@gmail.com</t>
  </si>
  <si>
    <t>DIO TRAVEL AND TOURS LTD</t>
  </si>
  <si>
    <t>Dior Education</t>
  </si>
  <si>
    <t>dioreducation@gmail.com</t>
  </si>
  <si>
    <t>DIOR EDUCATION CONSULTANCY LIMITED</t>
  </si>
  <si>
    <t>DIP TOUR LTD</t>
  </si>
  <si>
    <t>234 7046226590</t>
  </si>
  <si>
    <t>tina.nwanya@diptourltd.com</t>
  </si>
  <si>
    <t>DIPKAY</t>
  </si>
  <si>
    <t>Dipkay International Ltd</t>
  </si>
  <si>
    <t>dipkay.internationalltd@gmail.com</t>
  </si>
  <si>
    <t>DIPKAY INTERNATIONAL LIMITED</t>
  </si>
  <si>
    <t>DIPLOMAT TRAVEL AND TOURS</t>
  </si>
  <si>
    <t>diplomsttravel@yahoo.com</t>
  </si>
  <si>
    <t>DIPLOSERVE NIGERIA LIMITED</t>
  </si>
  <si>
    <t>diploserve@gmail.com</t>
  </si>
  <si>
    <t>DIVINE ASSURANCE TRAVELS LIMITED</t>
  </si>
  <si>
    <t>DISCOVERY SENSE TRAVELS &amp; LOGISTICS LTD</t>
  </si>
  <si>
    <t>08051824654,</t>
  </si>
  <si>
    <t>adeogun@discoverysensetravels.com</t>
  </si>
  <si>
    <t>Divine Assurance travels</t>
  </si>
  <si>
    <t>divineassurance@yahoo.com</t>
  </si>
  <si>
    <t>Divine colour travels</t>
  </si>
  <si>
    <t>*07013598788</t>
  </si>
  <si>
    <t>DIVINE FAVOUR FLY</t>
  </si>
  <si>
    <t>DIVINE FAVOUR FLY IBA</t>
  </si>
  <si>
    <t>Divine Fountain Travel</t>
  </si>
  <si>
    <t>dftravelsandtours@gmail.com</t>
  </si>
  <si>
    <t>Divine Fountain Travels and Human Resources Management LTD IBA</t>
  </si>
  <si>
    <t>Divine galaxy</t>
  </si>
  <si>
    <t>Divine Light Travels</t>
  </si>
  <si>
    <t>0805 530 8682</t>
  </si>
  <si>
    <t>Divine light Global And Logistic Service LTD</t>
  </si>
  <si>
    <t>Divine open doors</t>
  </si>
  <si>
    <t>703 505 4888</t>
  </si>
  <si>
    <t>chiamsky@gmail.com</t>
  </si>
  <si>
    <t>DIVINE OPENDOORS TRAVELS AND TOURS LIMITED</t>
  </si>
  <si>
    <t>Divine Pim travels and tours</t>
  </si>
  <si>
    <t>divinepimtravelandtoursltd@gmail.com</t>
  </si>
  <si>
    <t>DIVINE- PIM UNIQUE CONCEPT LTD-IBA</t>
  </si>
  <si>
    <t>DIVINE ROUTE TRAVELS</t>
  </si>
  <si>
    <t>priscachidera999@gmail.com</t>
  </si>
  <si>
    <t>Divine Touch Travels</t>
  </si>
  <si>
    <t>benedictankechi23@gmail.com</t>
  </si>
  <si>
    <t>Divinelinks Educational Consult</t>
  </si>
  <si>
    <t>gldnhrtg@yahoo.com</t>
  </si>
  <si>
    <t>DNEW TRAVELS INTERNATIONAL</t>
  </si>
  <si>
    <t>234 8026626883</t>
  </si>
  <si>
    <t>dotun.orimolade@dnewtravelsinternational.com</t>
  </si>
  <si>
    <t>DOHEN TRAVELS AND TOURS</t>
  </si>
  <si>
    <t>Charlesdohen@gmail.com</t>
  </si>
  <si>
    <t>DOHEN TRAVELS AND TOURS LTD-ABV</t>
  </si>
  <si>
    <t>Don's Travel and Tourism</t>
  </si>
  <si>
    <t>donstravel.tours57@gmail.com</t>
  </si>
  <si>
    <t>Donadex Travels</t>
  </si>
  <si>
    <t>donadextravels@yahoo.com</t>
  </si>
  <si>
    <t>Donias Mega Link Ltd</t>
  </si>
  <si>
    <t>abhishek@donias.com.ng</t>
  </si>
  <si>
    <t>DONIAS MEGA LINK LIMITED</t>
  </si>
  <si>
    <t>Donnas Travels</t>
  </si>
  <si>
    <t>Dons Travels &amp; Tourism</t>
  </si>
  <si>
    <t>Dons Travels And Tourism-IBA</t>
  </si>
  <si>
    <t>Door steps Travels &amp; tours</t>
  </si>
  <si>
    <t>info@doorstepstravels.com.ng</t>
  </si>
  <si>
    <t>DORA DANIEL LTD</t>
  </si>
  <si>
    <t>Dosfran</t>
  </si>
  <si>
    <t>dosfrantravels7980@gmail.com</t>
  </si>
  <si>
    <t>DOSFRAN TRAVELS AND TOURS LIMITED</t>
  </si>
  <si>
    <t>Dozy Global Logistics</t>
  </si>
  <si>
    <t>Dpeace fly</t>
  </si>
  <si>
    <t>Dpkay Travels and Tours</t>
  </si>
  <si>
    <t>sarah@dpkaytravels.com</t>
  </si>
  <si>
    <t>DPKAY TRAVEL AND TOURS LTD</t>
  </si>
  <si>
    <t>DPRINCE VISA AND TOURS</t>
  </si>
  <si>
    <t>DPRINCRE VISA AND TOUR AGENCY-PHC</t>
  </si>
  <si>
    <t>DRAYKEM TRAVELS AND TOURS</t>
  </si>
  <si>
    <t>0812 504 1972</t>
  </si>
  <si>
    <t>DREAM LIFE TRAVEL</t>
  </si>
  <si>
    <t>DREAM-LIFE TRAVELS AND TOURS LIMITED</t>
  </si>
  <si>
    <t>Dreammark Global Ventures-IBA</t>
  </si>
  <si>
    <t>dreammarkglobal@gmail.com</t>
  </si>
  <si>
    <t>DREAMSCAPE</t>
  </si>
  <si>
    <t>enquiry.dreamscape@gmail.com</t>
  </si>
  <si>
    <t>DREAMSCAPE TRAVELS</t>
  </si>
  <si>
    <t>DREYKEM</t>
  </si>
  <si>
    <t>DREYKEM GLOBAL</t>
  </si>
  <si>
    <t>DROYAL TRAVEL AND TOURS</t>
  </si>
  <si>
    <t>DSD TRAVEL AND TOURS</t>
  </si>
  <si>
    <t>info@dsdtravels.com</t>
  </si>
  <si>
    <t>DSD Travels</t>
  </si>
  <si>
    <t>0913 500 0518</t>
  </si>
  <si>
    <t>info@dsdconnect.com</t>
  </si>
  <si>
    <t>DT winz global</t>
  </si>
  <si>
    <t>DUBAI EVERYTHING</t>
  </si>
  <si>
    <t>dubaieverythingng@gmail.com</t>
  </si>
  <si>
    <t>DUBAI EVERYTHING CONCEPTS IBA</t>
  </si>
  <si>
    <t>Duketiana Travels and tours</t>
  </si>
  <si>
    <t>duketiana@gmail.com</t>
  </si>
  <si>
    <t>Dulcet Travel</t>
  </si>
  <si>
    <t>08025486642,</t>
  </si>
  <si>
    <t>dulcettravels@yahoo.com</t>
  </si>
  <si>
    <t>DULCET TRAVELS AND TOURS</t>
  </si>
  <si>
    <t>DUTCHESS TRAVELS &amp;TOURS INT'L SERVICE</t>
  </si>
  <si>
    <t>duchesstravels@yahoo.com</t>
  </si>
  <si>
    <t>DUTCHESS TRAVELS AND TOURS INTL SERVICE</t>
  </si>
  <si>
    <t>Dvine Travels &amp; Tours</t>
  </si>
  <si>
    <t>muyiwa.salami@yahoo.com</t>
  </si>
  <si>
    <t>DVINE TRAVELS AND TOURS BUREAU LIMITED IBA</t>
  </si>
  <si>
    <t>DW TRIPS</t>
  </si>
  <si>
    <t>Dwise travel</t>
  </si>
  <si>
    <t>info@dwisetravels.com</t>
  </si>
  <si>
    <t>DYNAMIC TOURS CONSULT</t>
  </si>
  <si>
    <t>samoyin@gmail.com</t>
  </si>
  <si>
    <t>Dynamic Tutors</t>
  </si>
  <si>
    <t>Dynasty travels</t>
  </si>
  <si>
    <t>info@dynastyvoyage.com</t>
  </si>
  <si>
    <t>Dynasty voyage Ltd</t>
  </si>
  <si>
    <t>info.dynastyvoyageltd@aol.com</t>
  </si>
  <si>
    <t>DYNASTY VOYAGE LIMITED</t>
  </si>
  <si>
    <t>Dynax Travels</t>
  </si>
  <si>
    <t>dynaxtravelltd@gmail.com</t>
  </si>
  <si>
    <t>E CHRIS TRAVELS</t>
  </si>
  <si>
    <t>E FOUR TRAVEL</t>
  </si>
  <si>
    <t>E TRAVEL CENTRE LIMITED</t>
  </si>
  <si>
    <t>E worldwide blue concept</t>
  </si>
  <si>
    <t>bluestartravelsandtour@yahoo.com</t>
  </si>
  <si>
    <t>E WORLDWIDE BLUE CONCEPT</t>
  </si>
  <si>
    <t>EA TOURS GENERAL CONTRACTS</t>
  </si>
  <si>
    <t>Eagle skills</t>
  </si>
  <si>
    <t>Eagle's Peak consulting</t>
  </si>
  <si>
    <t>EAGLEFLIERS TRAVELS</t>
  </si>
  <si>
    <t>EAGLEFLIERS TRAVELS AND TOURS LTD</t>
  </si>
  <si>
    <t>EAGLES POING TRAVELS AND TOURS</t>
  </si>
  <si>
    <t>info@eaglespointglobal.com.ng</t>
  </si>
  <si>
    <t>Eagles synergy travels and tours</t>
  </si>
  <si>
    <t>EASL TRAVELS</t>
  </si>
  <si>
    <t>Eastwind Travel</t>
  </si>
  <si>
    <t>eastwindtravelinc@gmail.com</t>
  </si>
  <si>
    <t>Easy fly travels</t>
  </si>
  <si>
    <t>princekanmbi15@gmail.com</t>
  </si>
  <si>
    <t>EASYFLY TRAVEL AND TOURS - IBA</t>
  </si>
  <si>
    <t>Easy Made Travels and Tours</t>
  </si>
  <si>
    <t>EASY NTER GLOBAL LTD</t>
  </si>
  <si>
    <t>Easy payment Enterprises</t>
  </si>
  <si>
    <t>EASY TOUR TRAVELS LTD</t>
  </si>
  <si>
    <t>08180250858 and 08079758229</t>
  </si>
  <si>
    <t>easytourstravelsltd@gmail.com</t>
  </si>
  <si>
    <t>Easy Trips &amp; Tours</t>
  </si>
  <si>
    <t>easytrips@hotmail.com</t>
  </si>
  <si>
    <t>Easy way Travels</t>
  </si>
  <si>
    <t>tokunbogbolahan@gmail.com</t>
  </si>
  <si>
    <t>EASY WAY TRAVELS &amp; TOURS- IBA</t>
  </si>
  <si>
    <t>EASY WAY TRAVELS AND TOURS IBA</t>
  </si>
  <si>
    <t>EASYCLICK TRAVELS</t>
  </si>
  <si>
    <t>easyclicktravels@gmail.com</t>
  </si>
  <si>
    <t>EASYCLICK TRAVELS AND LOGISTICS</t>
  </si>
  <si>
    <t>Easyflight travels</t>
  </si>
  <si>
    <t>EASYLIFE VACATION AND TOURISM</t>
  </si>
  <si>
    <t>EASYLIFE VACATION AND TOURISM LTD</t>
  </si>
  <si>
    <t>EASYTRAVELS CONNECT</t>
  </si>
  <si>
    <t>08103207784, 08051160150</t>
  </si>
  <si>
    <t>easytravelsconnect@gmail.com</t>
  </si>
  <si>
    <t>EASYWAY GLOBAL CONSULTS</t>
  </si>
  <si>
    <t>EAZYSOFT</t>
  </si>
  <si>
    <t>Ebitex Favour Travels and Tours</t>
  </si>
  <si>
    <t>Ebj fly and logistics</t>
  </si>
  <si>
    <t>EBJ FLY AND LOGISTIC LTD</t>
  </si>
  <si>
    <t>Ebony creative Travels</t>
  </si>
  <si>
    <t>ebonycreativity@yahoo.com</t>
  </si>
  <si>
    <t>EBONY TRAVEL AND TOURS</t>
  </si>
  <si>
    <t>EBSKY AIR TRAVELS AND TOUR LIMITED</t>
  </si>
  <si>
    <t>08033003359,</t>
  </si>
  <si>
    <t>ebskyair@gmail.com</t>
  </si>
  <si>
    <t>Ebutex Favour Travel Trips</t>
  </si>
  <si>
    <t>obiagelinnanna969@gmail.com</t>
  </si>
  <si>
    <t>EBUTEX FAVOUR TRAVELS AND TOURS</t>
  </si>
  <si>
    <t>ECCLAT TRAVELS &amp; TOURS LTD</t>
  </si>
  <si>
    <t>info@ecclattravels.com</t>
  </si>
  <si>
    <t>ECF travels</t>
  </si>
  <si>
    <t>ecftravels@yahoo.com</t>
  </si>
  <si>
    <t>ECHRIS TRAVELS</t>
  </si>
  <si>
    <t>ECO SYSTEM CONCEPT</t>
  </si>
  <si>
    <t>Edan travel</t>
  </si>
  <si>
    <t>EDDIV TRAVEL</t>
  </si>
  <si>
    <t>EDDIV ULTIMATE SOLUTION LTD -QUO</t>
  </si>
  <si>
    <t>EDDYMEDIC</t>
  </si>
  <si>
    <t>EDDYMEDIC COMMUNICATION COMPANY- PHC</t>
  </si>
  <si>
    <t>EDE TRAVEL AND TOUR</t>
  </si>
  <si>
    <t>EDE COM SERVICES-PHC</t>
  </si>
  <si>
    <t>EDEN PARADISE STANDARS</t>
  </si>
  <si>
    <t>edenparadisestandards@gmail.com</t>
  </si>
  <si>
    <t>EDEN PARADISE TRADING STANDARD LIMITED- PHC</t>
  </si>
  <si>
    <t>Edinco travel</t>
  </si>
  <si>
    <t>0809 822 4499</t>
  </si>
  <si>
    <t>EDOKS RESOURCES INTL LTD</t>
  </si>
  <si>
    <t>EDOKS RESOURCES INTL LIMITED</t>
  </si>
  <si>
    <t>Edreeza travel</t>
  </si>
  <si>
    <t>EDROCK INT'L SERVICES</t>
  </si>
  <si>
    <t>edrockintlservices@gmail.com</t>
  </si>
  <si>
    <t>EDROCK INTL SERVICES</t>
  </si>
  <si>
    <t>Edscan Travels and Tours</t>
  </si>
  <si>
    <t>Info@Edscantravels.ng</t>
  </si>
  <si>
    <t>EDSCAN TRAVELS AND TOURS LTD</t>
  </si>
  <si>
    <t>Edu consult</t>
  </si>
  <si>
    <t>educonsult@gmail.com</t>
  </si>
  <si>
    <t>EDU CONSULTS</t>
  </si>
  <si>
    <t>info@educonsults.org</t>
  </si>
  <si>
    <t>Edu habit consult</t>
  </si>
  <si>
    <t>eduhabitconsults@outlook.com</t>
  </si>
  <si>
    <t>EDU HABIT CONSULTS IBA</t>
  </si>
  <si>
    <t>EDUABROAD</t>
  </si>
  <si>
    <t>eduabroad@gmail.com</t>
  </si>
  <si>
    <t>Edufact Consult</t>
  </si>
  <si>
    <t>0803 966 5088</t>
  </si>
  <si>
    <t>info@edufactconsult.com</t>
  </si>
  <si>
    <t>EDUFACT CONSULTS</t>
  </si>
  <si>
    <t>EDULEAD VENTURES</t>
  </si>
  <si>
    <t>eduleadventures@outlook.com</t>
  </si>
  <si>
    <t>EDUPEAK CONSULT</t>
  </si>
  <si>
    <t>EDUPEAK CONSULTS-PHC</t>
  </si>
  <si>
    <t>EDUREPUBLIC</t>
  </si>
  <si>
    <t>admin@edurepublic.org</t>
  </si>
  <si>
    <t>EDUTRUST consult ltd</t>
  </si>
  <si>
    <t>info@edutrustconsult.com</t>
  </si>
  <si>
    <t>EDUTRUST CONSULT LTD</t>
  </si>
  <si>
    <t>EDWRD TRAVEL</t>
  </si>
  <si>
    <t>EEZEAL GLOBAL CONCEPTS AND INTEGRATED SERVICES LTD</t>
  </si>
  <si>
    <t>eezealtravels@yahoo.com</t>
  </si>
  <si>
    <t>Eezeal Travels</t>
  </si>
  <si>
    <t>EFE TRAVELS &amp; TOURS</t>
  </si>
  <si>
    <t>08023014589,</t>
  </si>
  <si>
    <t>barbleela@yahoo.com</t>
  </si>
  <si>
    <t>EFEPAT TRAVELS AND TOURS</t>
  </si>
  <si>
    <t>info@efepattravels.com</t>
  </si>
  <si>
    <t>EFEPAT Travels and Tours-IBA</t>
  </si>
  <si>
    <t>EFGT EXCEL FORTUNE GLOBAL SERVICE LIMITED</t>
  </si>
  <si>
    <t>EFGT- EXCEL AND FORTUNE GLOBAL SERVICE LIMITED</t>
  </si>
  <si>
    <t>EFGTEXCEL FORTUNE GLOBAL SERVICE</t>
  </si>
  <si>
    <t>EFOUR TRAVEL</t>
  </si>
  <si>
    <t>Egalitarian</t>
  </si>
  <si>
    <t>mascot_edy@yahoo.com</t>
  </si>
  <si>
    <t>EGALITARIAN COMPUTER SERVICES LTD</t>
  </si>
  <si>
    <t>EGO TRAVELS &amp; TOURS</t>
  </si>
  <si>
    <t>08130601033, 08055350897</t>
  </si>
  <si>
    <t>grace_maryng@yahoo.com</t>
  </si>
  <si>
    <t>EHIA TRAVELS AND TOURS LTD</t>
  </si>
  <si>
    <t>08069053481,</t>
  </si>
  <si>
    <t>ehiatraveltours@yahoo.com</t>
  </si>
  <si>
    <t>EHIS TRAVELS</t>
  </si>
  <si>
    <t>EHIS TRAVELS LTD - PHC</t>
  </si>
  <si>
    <t>234 813 780 7072</t>
  </si>
  <si>
    <t>reservations@ehistravels.com</t>
  </si>
  <si>
    <t>EHIS TRAVELS LTD PHC</t>
  </si>
  <si>
    <t>EIZOD TOURS</t>
  </si>
  <si>
    <t>info@eizodtour.com</t>
  </si>
  <si>
    <t>Eizzat travels and tours</t>
  </si>
  <si>
    <t>EJIMACIN NIGERIA LIMITED</t>
  </si>
  <si>
    <t>7064452557, 08022000000</t>
  </si>
  <si>
    <t>ejimacintravels@yahoo.co.uk</t>
  </si>
  <si>
    <t>EJISON CONSULTANAT NIGERAI LTD</t>
  </si>
  <si>
    <t>07061183651, 07083712572</t>
  </si>
  <si>
    <t>twobrothers09@yahoo.com</t>
  </si>
  <si>
    <t>EKAABO</t>
  </si>
  <si>
    <t>EKASAT TRAVELS</t>
  </si>
  <si>
    <t>osato.onuoha@ekasattravels.com</t>
  </si>
  <si>
    <t>EKAZ TRAVELS AND TOURS</t>
  </si>
  <si>
    <t>Ekaz Travels &amp; Tours</t>
  </si>
  <si>
    <t>ekaztravels@yahoo.com</t>
  </si>
  <si>
    <t>Ekom travels</t>
  </si>
  <si>
    <t>ekomtravels@yahoo.com</t>
  </si>
  <si>
    <t>EL ACCESSO TRAVELS &amp; TOURS</t>
  </si>
  <si>
    <t>info@elaccessotravels.com</t>
  </si>
  <si>
    <t>El Accesso Travels and Tours-IBA</t>
  </si>
  <si>
    <t>EL KHAN TRAVEL AND TOURS</t>
  </si>
  <si>
    <t>El Rehoboth tavel</t>
  </si>
  <si>
    <t>elrehoboth.travels@yahoo.com</t>
  </si>
  <si>
    <t>EL REHOBOTH TRAVEL AND TOUR LTD</t>
  </si>
  <si>
    <t>EL-ADDIS TRAVELS N TOUR</t>
  </si>
  <si>
    <t>eladdistravels.32@gmail.com</t>
  </si>
  <si>
    <t>ELBERACH TRAVELS</t>
  </si>
  <si>
    <t>ELBERACH ENTERPRISES</t>
  </si>
  <si>
    <t>ELBERAEL EDUCATION TRAVELS</t>
  </si>
  <si>
    <t>elberaledu@yahoo.com</t>
  </si>
  <si>
    <t>ELBERAEL INTL EDUCATION AND TRAVEL TOURS LTD</t>
  </si>
  <si>
    <t>ELDERS TRAVELS</t>
  </si>
  <si>
    <t>elderstravel@gmail.com</t>
  </si>
  <si>
    <t>Eleve tours &amp; travels</t>
  </si>
  <si>
    <t>0708 675 0197</t>
  </si>
  <si>
    <t>Elevetoursandtravels@gmail.com</t>
  </si>
  <si>
    <t>ELIM WORLD TRAVEL</t>
  </si>
  <si>
    <t>elimworldtravel@gmail.com</t>
  </si>
  <si>
    <t>ELIM WORLD TRAVELS AND TOURS LTD-IBA</t>
  </si>
  <si>
    <t>ELITE TRAVEL</t>
  </si>
  <si>
    <t>ELLA TRAVELS &amp; LOGISTICS</t>
  </si>
  <si>
    <t>kelechiahize83@gmail.com</t>
  </si>
  <si>
    <t>ELLATUCH EXTENSION</t>
  </si>
  <si>
    <t>ELLATUCH EXTENSIONS</t>
  </si>
  <si>
    <t>Elon travel</t>
  </si>
  <si>
    <t>Elukaz Travels &amp; Tours</t>
  </si>
  <si>
    <t>0703 930 1361</t>
  </si>
  <si>
    <t>Embassy Family</t>
  </si>
  <si>
    <t>embassyfamilycics@yahoo.com</t>
  </si>
  <si>
    <t>Emeraldshine Travels</t>
  </si>
  <si>
    <t>emeraldshinetravels@gmail.com</t>
  </si>
  <si>
    <t>EMINENCE GLOBAL CONNECT TRAVELS AND TOURS</t>
  </si>
  <si>
    <t>Emirate Sam Travel and Tourist</t>
  </si>
  <si>
    <t>Emjay Travels</t>
  </si>
  <si>
    <t>08105807434 &amp; 08036006439</t>
  </si>
  <si>
    <t>danielmaryjayne28@gmail.com</t>
  </si>
  <si>
    <t>EMJAYS TRAVELS</t>
  </si>
  <si>
    <t>EMMANUEL TRAVELS</t>
  </si>
  <si>
    <t>info@emmanuellatravels.com</t>
  </si>
  <si>
    <t>EMMANUELLA TRAVELS &amp; TOURS LTD</t>
  </si>
  <si>
    <t>tosin.Williams@emmanuellatravels.com</t>
  </si>
  <si>
    <t>EMMBASY FAMILY IB CICS</t>
  </si>
  <si>
    <t>0703 799 9633</t>
  </si>
  <si>
    <t>dymansoncopy@yahoo.com</t>
  </si>
  <si>
    <t>EMMNEZ TRAVELS</t>
  </si>
  <si>
    <t>emmneztravel@gmail.com</t>
  </si>
  <si>
    <t>Emmy Victory Travels</t>
  </si>
  <si>
    <t>emmyvictorytravels@yahoo.com</t>
  </si>
  <si>
    <t>EMMY VICTORY TRAVELS CONSULTANT LIMITED</t>
  </si>
  <si>
    <t>EMOLINK CONSULTS</t>
  </si>
  <si>
    <t>emohis@yahoo.com</t>
  </si>
  <si>
    <t>EMPIRE TRAVEL</t>
  </si>
  <si>
    <t>empiretravel@gmail.com</t>
  </si>
  <si>
    <t>EMRES CONSULT</t>
  </si>
  <si>
    <t>ENGLIST TRAVEL AND TOURS</t>
  </si>
  <si>
    <t>naomicfly@gmail.com</t>
  </si>
  <si>
    <t>ENIFOME TRAVEL AND TOURS</t>
  </si>
  <si>
    <t>ENIKINS TRAVELS AND TOURS LIMITED</t>
  </si>
  <si>
    <t>08023268760, 08063881395</t>
  </si>
  <si>
    <t>adekogeeniade@gmail.com</t>
  </si>
  <si>
    <t>Enituxia Travels and Tours</t>
  </si>
  <si>
    <t>alajeobianuju@gmail.com</t>
  </si>
  <si>
    <t>ENITUXIA TRAVELS AND TOURS</t>
  </si>
  <si>
    <t>ENITYXIA CONCEPT LIMITED</t>
  </si>
  <si>
    <t>enityxiaconcept@gmail.com</t>
  </si>
  <si>
    <t>EOTWILLIAMS NIG LTD</t>
  </si>
  <si>
    <t>Kayode.shoyemi@eotwilliams.com.ng</t>
  </si>
  <si>
    <t>EOTWILLIAM NIG-LIMITED</t>
  </si>
  <si>
    <t>EPPIT GLOBAL RESOURCES</t>
  </si>
  <si>
    <t>eppitglobal@gmail.com</t>
  </si>
  <si>
    <t>EPS EDUCATIONAL SERVICES</t>
  </si>
  <si>
    <t>ERITYE NIGERIA LTD</t>
  </si>
  <si>
    <t>Ertiye Nigeria Limited</t>
  </si>
  <si>
    <t>abbeyconsultant@yahoo.com</t>
  </si>
  <si>
    <t>ERTIYE NIG LTD</t>
  </si>
  <si>
    <t>ERUDITE CINSULT</t>
  </si>
  <si>
    <t>eruditetravels@yahoo.com</t>
  </si>
  <si>
    <t>ERUDITEROYAL ACADEMY</t>
  </si>
  <si>
    <t>Es'Land Travels Innovations Ltd</t>
  </si>
  <si>
    <t>ESE Travel and Tours</t>
  </si>
  <si>
    <t>esetravels@yahoo.com</t>
  </si>
  <si>
    <t>ESE TRAVEL AND TOUR LTD</t>
  </si>
  <si>
    <t>ESLAND INNOVATION</t>
  </si>
  <si>
    <t>info.ce@travel2newplaces.com</t>
  </si>
  <si>
    <t>Esland Travels Innovations Ltd</t>
  </si>
  <si>
    <t>Espelum spring</t>
  </si>
  <si>
    <t>0806 976 6484</t>
  </si>
  <si>
    <t>Espelumspring international education</t>
  </si>
  <si>
    <t>info@espelumspring.com</t>
  </si>
  <si>
    <t>ESPLORA TRAVELS</t>
  </si>
  <si>
    <t>esploratravel@yahoo.com</t>
  </si>
  <si>
    <t>ESSOPS UNIVERSAL SERVICES</t>
  </si>
  <si>
    <t>essopsservices@gmail.com</t>
  </si>
  <si>
    <t>ESSOPS UNIVERSAL SERVICES LTD-ABV</t>
  </si>
  <si>
    <t>ESTEEM TRAVEL</t>
  </si>
  <si>
    <t>esteemtravel50@gmail.com</t>
  </si>
  <si>
    <t>ESTELIK TRAVELS AND TOURS LTD</t>
  </si>
  <si>
    <t>08036666686,</t>
  </si>
  <si>
    <t>esteliktravels@gmail.com</t>
  </si>
  <si>
    <t>Estelle Travels and Tours Ltd</t>
  </si>
  <si>
    <t>esteliktravelsandtourltd@gmail.com</t>
  </si>
  <si>
    <t>ESTELIE TRAVEL SERVICES</t>
  </si>
  <si>
    <t>ESTMANUEL TRAVEL AND TOURS</t>
  </si>
  <si>
    <t>ESTYMOL TRAVELS</t>
  </si>
  <si>
    <t>estymoltravels@yahoo.com</t>
  </si>
  <si>
    <t>Esud Travels</t>
  </si>
  <si>
    <t>esudtravels@yahoo.com</t>
  </si>
  <si>
    <t>ESUD TRAVELS</t>
  </si>
  <si>
    <t>Etam Avitat</t>
  </si>
  <si>
    <t>0814 628 6643</t>
  </si>
  <si>
    <t>Info@etamavitat.com</t>
  </si>
  <si>
    <t>ETCETERA TRAVELS AND TOURS</t>
  </si>
  <si>
    <t>Etoshahi international</t>
  </si>
  <si>
    <t>etoshahiintltd@gmail.com</t>
  </si>
  <si>
    <t>ETOSHAHI INTERNATIONAL LIMITED</t>
  </si>
  <si>
    <t>0808 831 8740</t>
  </si>
  <si>
    <t>info@etoshahi.com.ng</t>
  </si>
  <si>
    <t>ETOSHAHI INTERNATIONAL LIMITED IBA</t>
  </si>
  <si>
    <t>EUDORA AND AEGLE CONSULTING FIRM</t>
  </si>
  <si>
    <t>EUDORA AND AEGLE MANAGEMENT CONSULTING LIMITED-PHC</t>
  </si>
  <si>
    <t>Eunicmari global services</t>
  </si>
  <si>
    <t>eunicmariglobal@gmail.com</t>
  </si>
  <si>
    <t>EUNICMARI GLOBAL SERVICES</t>
  </si>
  <si>
    <t>Eva travel</t>
  </si>
  <si>
    <t>Eva's travel</t>
  </si>
  <si>
    <t>0805 819 8545</t>
  </si>
  <si>
    <t>eva'stravels@evas.travels</t>
  </si>
  <si>
    <t>EVEREST EDUCATION</t>
  </si>
  <si>
    <t>Evidence Travels and Tours</t>
  </si>
  <si>
    <t>Ibbtravel9@gmail.com</t>
  </si>
  <si>
    <t>EVIDENCE TRAVEL AND TOURS</t>
  </si>
  <si>
    <t>EVIDO TRAVEL AND TOURS LTD</t>
  </si>
  <si>
    <t>EVISANAIJA LTD</t>
  </si>
  <si>
    <t>contact@evisa4naija.com</t>
  </si>
  <si>
    <t>EWORLDWIDEBLUE CONCEPT</t>
  </si>
  <si>
    <t>Exceeding favor travels and tours</t>
  </si>
  <si>
    <t>EFLLTD1@gmail.com</t>
  </si>
  <si>
    <t>Exceeding favor Links Limited-IBA</t>
  </si>
  <si>
    <t>EXCEEDING GREAT TRAVEL</t>
  </si>
  <si>
    <t>08099559625,</t>
  </si>
  <si>
    <t>exceedinggreattravel@gmail.com</t>
  </si>
  <si>
    <t>EXCEEDING GREAT TRAVEL (341062)</t>
  </si>
  <si>
    <t>EXCEEDINGGREATTRAVEL@GMAIL.COM</t>
  </si>
  <si>
    <t>Excel Travel</t>
  </si>
  <si>
    <t>ademoworetosin@gmail.com</t>
  </si>
  <si>
    <t>Excel travels</t>
  </si>
  <si>
    <t>Excellence education travels</t>
  </si>
  <si>
    <t>excellenceedu@gmail.com</t>
  </si>
  <si>
    <t>EXCELLENCE EDUCATION TRAVELS AND TOURS LIMITED</t>
  </si>
  <si>
    <t>EXCELLENCE SPEED</t>
  </si>
  <si>
    <t>Excelsior Airtravels</t>
  </si>
  <si>
    <t>Executive Midas Travels &amp; Tours</t>
  </si>
  <si>
    <t>0907 799 0394</t>
  </si>
  <si>
    <t>mondayfolorunso007@gmail.com</t>
  </si>
  <si>
    <t>Exemplified Travel Consults</t>
  </si>
  <si>
    <t>EXODUS TRIPS AND TOURS</t>
  </si>
  <si>
    <t>info@exodustripsandtours.com.ng</t>
  </si>
  <si>
    <t>Exotic brands TRAVELS</t>
  </si>
  <si>
    <t>exoticbrands.@gmail.com</t>
  </si>
  <si>
    <t>Expectant travels</t>
  </si>
  <si>
    <t>0803 638 6464</t>
  </si>
  <si>
    <t>info@expectanttravel.com</t>
  </si>
  <si>
    <t>Expedient travel</t>
  </si>
  <si>
    <t>expedienttravels@gmail.com</t>
  </si>
  <si>
    <t>Expert education &amp; Visa</t>
  </si>
  <si>
    <t>africa@experteducation.com.au</t>
  </si>
  <si>
    <t>Exploit world travel</t>
  </si>
  <si>
    <t>Exponential Global Travel</t>
  </si>
  <si>
    <t>EXPONENTIAL GLOBAL TRAVELS LTD</t>
  </si>
  <si>
    <t>08023161014,</t>
  </si>
  <si>
    <t>exponentialglobaltravels@yahoo.com</t>
  </si>
  <si>
    <t>EXQUISITE TOURS AND TRAVELS</t>
  </si>
  <si>
    <t>09059607305,</t>
  </si>
  <si>
    <t>exquisitetoursbybee@gmail.com</t>
  </si>
  <si>
    <t>EXTEM GREEN TRAVEL AND IMMIGRATION SERVICES</t>
  </si>
  <si>
    <t>EXTRAMILES</t>
  </si>
  <si>
    <t>extramilestravelsltd@yahoo.com</t>
  </si>
  <si>
    <t>EXTRAMILES TRAVELS LIMITED</t>
  </si>
  <si>
    <t>EXTREME TRAVELS</t>
  </si>
  <si>
    <t>EXTREME TRAVELS AND TOUR</t>
  </si>
  <si>
    <t>Ezaey payment enterprises</t>
  </si>
  <si>
    <t>easypaymententerprises@gmail.com</t>
  </si>
  <si>
    <t>Ezee Travels and Tours</t>
  </si>
  <si>
    <t>ukashi722@gmail.com</t>
  </si>
  <si>
    <t>EZINNE TRAVELS</t>
  </si>
  <si>
    <t>EZOM GLOBAL SERVICES</t>
  </si>
  <si>
    <t>efeturipaulosele@yahoo.ca</t>
  </si>
  <si>
    <t>F and F travels</t>
  </si>
  <si>
    <t>f&amp;ftravel@gmail.com</t>
  </si>
  <si>
    <t>F&amp;H TRAVELS</t>
  </si>
  <si>
    <t>f&amp;htravels@yahoo.com</t>
  </si>
  <si>
    <t>F&amp;M TRAVELS</t>
  </si>
  <si>
    <t>fmlogisticsltd@yahoo.com</t>
  </si>
  <si>
    <t>F AND M LOGISTICS LTD</t>
  </si>
  <si>
    <t>Fablo Global Concepts</t>
  </si>
  <si>
    <t>Fadees Travels</t>
  </si>
  <si>
    <t>fadeestravels@yahoo.com</t>
  </si>
  <si>
    <t>FADEES TRAVELS</t>
  </si>
  <si>
    <t>FADMO TRAVEL</t>
  </si>
  <si>
    <t>FADSAM TRAVEL</t>
  </si>
  <si>
    <t>FADSAM TRAVELS AND TOURS</t>
  </si>
  <si>
    <t>FAIRVIEW TRAVEL AND TOURS</t>
  </si>
  <si>
    <t>Faithful Jets</t>
  </si>
  <si>
    <t>2348034661887, +2348026447072</t>
  </si>
  <si>
    <t>Info@faithfuljetlltd.com</t>
  </si>
  <si>
    <t>FALCON TRAVELS LIMITED</t>
  </si>
  <si>
    <t>Falcon travels</t>
  </si>
  <si>
    <t>702 565 0012</t>
  </si>
  <si>
    <t>falconreservation01@gmail.com</t>
  </si>
  <si>
    <t>FALCON TRAVELS LIMITED (341321)</t>
  </si>
  <si>
    <t>FAME TRAVELS</t>
  </si>
  <si>
    <t>FAMOSULT CONSULT LTD</t>
  </si>
  <si>
    <t>FAMOSULT LTD</t>
  </si>
  <si>
    <t>FAMOUS EDUCATIONAL CONSULTS AND TOURS</t>
  </si>
  <si>
    <t>FAMOUS WORLD LINKS LTD</t>
  </si>
  <si>
    <t>08029129170,</t>
  </si>
  <si>
    <t>famousworldltd@gmail.com</t>
  </si>
  <si>
    <t>FAN ENTERPRISES</t>
  </si>
  <si>
    <t>08033948327,</t>
  </si>
  <si>
    <t>folukeseriki@yahoo.com</t>
  </si>
  <si>
    <t>FAN TRAVELS</t>
  </si>
  <si>
    <t>Fanoble Travels and Tours Ltd</t>
  </si>
  <si>
    <t>fanoblettnl@yahoo.com</t>
  </si>
  <si>
    <t>FANOBLE TRAVELS AND TOURS NIGERIA LTD</t>
  </si>
  <si>
    <t>Fanok Travels</t>
  </si>
  <si>
    <t>fanoktravels@gmail.com</t>
  </si>
  <si>
    <t>Fanok</t>
  </si>
  <si>
    <t>Faolexis travels</t>
  </si>
  <si>
    <t>FAST CHARIOT TRAVEL</t>
  </si>
  <si>
    <t>FAST CHARIOT TRAVELS</t>
  </si>
  <si>
    <t>FASTEST BOOKING</t>
  </si>
  <si>
    <t>info@fastestbooking.com</t>
  </si>
  <si>
    <t>FATESTO GALAXY TYRAVELS AND TOUR NIG</t>
  </si>
  <si>
    <t>Fastlink educational services</t>
  </si>
  <si>
    <t>FASTWAY TRAVELS</t>
  </si>
  <si>
    <t>ayanwunmifolarin@yahoo.com</t>
  </si>
  <si>
    <t>FASTWAY TRAVELS AND TOURS LTD</t>
  </si>
  <si>
    <t>08034749425,</t>
  </si>
  <si>
    <t>fatai.adeogun@yahoo.com</t>
  </si>
  <si>
    <t>FATFORTE INTEGRATED</t>
  </si>
  <si>
    <t>trikadebiyi@yahoo.com</t>
  </si>
  <si>
    <t>Fava Travels</t>
  </si>
  <si>
    <t>706 228 1961</t>
  </si>
  <si>
    <t>favatravels@gmail.com</t>
  </si>
  <si>
    <t>FAVLOUS RESOURCES NIGERIA LIMITED</t>
  </si>
  <si>
    <t>Favlousresources@gmail.com</t>
  </si>
  <si>
    <t>Favour Travel &amp; Tours</t>
  </si>
  <si>
    <t>favourobab@gmail.com</t>
  </si>
  <si>
    <t>FAVOURFROMGOD</t>
  </si>
  <si>
    <t>FAVOURFROMGOD GLOBAL VENTURES</t>
  </si>
  <si>
    <t>FAZ TRAVELS AND TOURS LTD</t>
  </si>
  <si>
    <t>08035047639 and 07042806406</t>
  </si>
  <si>
    <t>faztravelsandtoursltd@yahoo.com</t>
  </si>
  <si>
    <t>FAZTOP GLOBAL SERVICES</t>
  </si>
  <si>
    <t>faztopglobal@gmail.com</t>
  </si>
  <si>
    <t>FAZTOP GLOBAL CLEANING SERVICES</t>
  </si>
  <si>
    <t>FBIPS</t>
  </si>
  <si>
    <t>FBN Travels and Tours</t>
  </si>
  <si>
    <t>admin@fbntravels.com</t>
  </si>
  <si>
    <t>FBN TRAVELS LTD</t>
  </si>
  <si>
    <t>FBN Travels and Tours Ltd</t>
  </si>
  <si>
    <t>fbntravels@yahoo.com</t>
  </si>
  <si>
    <t>Feats education &amp; globa investment</t>
  </si>
  <si>
    <t>customercare@fssng.com</t>
  </si>
  <si>
    <t>FECHI TRAVELS LIMITED</t>
  </si>
  <si>
    <t>fechitravels@yahoo.com</t>
  </si>
  <si>
    <t>FECOSTAN NIG</t>
  </si>
  <si>
    <t>FECOSTAN NIG LTD- PHC</t>
  </si>
  <si>
    <t>FEDAK GLOBAL TRAVELS</t>
  </si>
  <si>
    <t>fedakglobalt@gmail.com</t>
  </si>
  <si>
    <t>Feglobal corporate services Ltd</t>
  </si>
  <si>
    <t>feglobal2000@yahoo.com</t>
  </si>
  <si>
    <t>Fennis World Travels</t>
  </si>
  <si>
    <t>fennisworld23@gmail.com</t>
  </si>
  <si>
    <t>FIDEL GLOBAL RESOURCES IBA</t>
  </si>
  <si>
    <t>Fidella Travel</t>
  </si>
  <si>
    <t>0806 246 9456</t>
  </si>
  <si>
    <t>Fiesta travel</t>
  </si>
  <si>
    <t>91 95600 61985</t>
  </si>
  <si>
    <t>gaurav@fiestatravels.in</t>
  </si>
  <si>
    <t>FIJORAN TRAVEL</t>
  </si>
  <si>
    <t>Fijoran travel and tours</t>
  </si>
  <si>
    <t>FINDREX TRAVEL</t>
  </si>
  <si>
    <t>info@findrextravels.com</t>
  </si>
  <si>
    <t>FINDREX TRAVELS AND TOURS LIMITED</t>
  </si>
  <si>
    <t>FINEST TRAVEL AND TOURS</t>
  </si>
  <si>
    <t>finesttravel@gmail.com</t>
  </si>
  <si>
    <t>FIRST ARIK CALEB TRAVELS</t>
  </si>
  <si>
    <t>firstarikcalab@gmail.com</t>
  </si>
  <si>
    <t>FIRST CLASS TRAVEL AND TOURS LTD</t>
  </si>
  <si>
    <t>classtravel@gmail.com</t>
  </si>
  <si>
    <t>FIRST CONTACT TRAVEL LIMITED</t>
  </si>
  <si>
    <t>FIRST CONTACT TRAVELS LTD</t>
  </si>
  <si>
    <t>FIRST ELEVATION TRAVELS LTD</t>
  </si>
  <si>
    <t>1ST ELEVATION TRAVELS LTD</t>
  </si>
  <si>
    <t>FIRST FLIGHT TRAVELS AND TOURS</t>
  </si>
  <si>
    <t>firstflighttravels&amp;tours@gmail.com</t>
  </si>
  <si>
    <t>FIRST FRUIT TRAVEL</t>
  </si>
  <si>
    <t>First lady travels</t>
  </si>
  <si>
    <t>firstladytravels@gmail.com</t>
  </si>
  <si>
    <t>First Payless Travels</t>
  </si>
  <si>
    <t>FIRST PLANET TRAVEL AND TOURS</t>
  </si>
  <si>
    <t>firstplanettravels@yahoo.com</t>
  </si>
  <si>
    <t>First reapers</t>
  </si>
  <si>
    <t>firstreapers@gmail.com</t>
  </si>
  <si>
    <t>FIRST REAPERS INTEGRATED CONCEPT LTD</t>
  </si>
  <si>
    <t>FIRST REAPERS INTEGRATED CONCEPT IBA</t>
  </si>
  <si>
    <t>FIRSTHAND INFORMATION AND ICT CONSULT -PHC</t>
  </si>
  <si>
    <t>firsthandinfobiz@gmail.com</t>
  </si>
  <si>
    <t>FIRSTJANE TRAVELS &amp; TOURS</t>
  </si>
  <si>
    <t>08039421030,</t>
  </si>
  <si>
    <t>firstjanetravel@gmail.com</t>
  </si>
  <si>
    <t>FIRSTKLASS TRAVEL</t>
  </si>
  <si>
    <t>FISCHER GLOBAL IMMIGRATION</t>
  </si>
  <si>
    <t>fischerglobal@gmail.com</t>
  </si>
  <si>
    <t>FIT TRAVEL</t>
  </si>
  <si>
    <t>FKSNOW PRINCESS CONSULT</t>
  </si>
  <si>
    <t>FKSNOW PRINCESS</t>
  </si>
  <si>
    <t>FLAGSHIP TRAVELS &amp; TOURS LTD</t>
  </si>
  <si>
    <t>08033000692,</t>
  </si>
  <si>
    <t>flagshiptravels@yahoo.com</t>
  </si>
  <si>
    <t>Flakk integrated travels and tours</t>
  </si>
  <si>
    <t>flakktravels@yahoo.com</t>
  </si>
  <si>
    <t>FLAKK INTEGRATED TRAVELS LTD IBA</t>
  </si>
  <si>
    <t>FLANNEL TRAVELS AND TOURS LTD</t>
  </si>
  <si>
    <t>07031215177, 08102678413</t>
  </si>
  <si>
    <t>flanneltravels@yahoo.com</t>
  </si>
  <si>
    <t>Flarelink Consultancy Ltd</t>
  </si>
  <si>
    <t>FLASH INTERNATIONAL</t>
  </si>
  <si>
    <t>flashtravels2000@gmail.com</t>
  </si>
  <si>
    <t>FLASH TRAVELS AND TOURS</t>
  </si>
  <si>
    <t>flashtravels@gmail.com</t>
  </si>
  <si>
    <t>Fleet Travel and Tours</t>
  </si>
  <si>
    <t>bookings@fleetdiscounttravels.com</t>
  </si>
  <si>
    <t>FLETSY TRAVELS</t>
  </si>
  <si>
    <t>Flex Travels</t>
  </si>
  <si>
    <t>0909 909 9421</t>
  </si>
  <si>
    <t>FLIGHT HOOPA</t>
  </si>
  <si>
    <t>FLIGHT SUPPORT ENTERPRISES</t>
  </si>
  <si>
    <t>FLIGHT WIZ</t>
  </si>
  <si>
    <t>sam.olowo@flightwiz.com.ng</t>
  </si>
  <si>
    <t>FLIGHTWIZ HELPLINKS RESOURCES LIMITED</t>
  </si>
  <si>
    <t>FLIGHT-LINK SUMMER TRAVEL LTD-IBA</t>
  </si>
  <si>
    <t>flightlinksdirector@gmail.com</t>
  </si>
  <si>
    <t>FLIGHT LINK SUMMER TRAVEL LTD IBA</t>
  </si>
  <si>
    <t>FLOASTSERVE TRAVELS</t>
  </si>
  <si>
    <t>08028300734/08093149070</t>
  </si>
  <si>
    <t>floatserveinter@gmail.com</t>
  </si>
  <si>
    <t>FLOAT TRAVEL &amp; TOURS LTD</t>
  </si>
  <si>
    <t>FLOAT TRAVEL AND TOURS LTD</t>
  </si>
  <si>
    <t>FLOAT TRAVELS</t>
  </si>
  <si>
    <t>Floay Travels</t>
  </si>
  <si>
    <t>FLOTISH TRAVELS &amp; TOURS</t>
  </si>
  <si>
    <t>08034779977,</t>
  </si>
  <si>
    <t>moyanga2@yahoo.com</t>
  </si>
  <si>
    <t>Flourish Ventures</t>
  </si>
  <si>
    <t>Flourishoshan</t>
  </si>
  <si>
    <t>info.flourishoshan@gmail.com</t>
  </si>
  <si>
    <t>FLOURISHOSHAN VENTURE</t>
  </si>
  <si>
    <t>Flowingsight</t>
  </si>
  <si>
    <t>fola2010ng@gmail.com</t>
  </si>
  <si>
    <t>FLOW INSIGHT TRAVELS AND TOURS NIGERIA LIMITED-IBA</t>
  </si>
  <si>
    <t>Flowinsight travel</t>
  </si>
  <si>
    <t>Flujul travel</t>
  </si>
  <si>
    <t>FLURIDH TRAVELS AND TOURS</t>
  </si>
  <si>
    <t>Fly 2 top</t>
  </si>
  <si>
    <t>fly2toptravels@gmail.com</t>
  </si>
  <si>
    <t>Fly Access Travels and Tours-IBA</t>
  </si>
  <si>
    <t>bukolaa461@gmail.com</t>
  </si>
  <si>
    <t>FLY ACHIEVERS TRAVEL AND TOUR</t>
  </si>
  <si>
    <t>FLY ACHIEVER TRAVEL AND TOURS</t>
  </si>
  <si>
    <t>Fly Aerospace travels</t>
  </si>
  <si>
    <t>flyaerospace@gmail.com</t>
  </si>
  <si>
    <t>FLY AFRICA TRAVEL AND TOURS</t>
  </si>
  <si>
    <t>FLY AFRICANS</t>
  </si>
  <si>
    <t>Fly bye travel</t>
  </si>
  <si>
    <t>flybyetravel@gmail.com</t>
  </si>
  <si>
    <t>FLY BYE AIR LIMITED</t>
  </si>
  <si>
    <t>FLY CROWD</t>
  </si>
  <si>
    <t>Fly dey go</t>
  </si>
  <si>
    <t>vicalstravelslos@yahoo.com</t>
  </si>
  <si>
    <t>Fly Eagles travels and tours</t>
  </si>
  <si>
    <t>flyeaglestravels@gmail.com</t>
  </si>
  <si>
    <t>FLY FOR CHEAPER</t>
  </si>
  <si>
    <t>abuja@fly4cheaper.com</t>
  </si>
  <si>
    <t>FLY G SWIFT ENTERPRISE</t>
  </si>
  <si>
    <t>Fly Grace Travels</t>
  </si>
  <si>
    <t>flygracetravels@gmail.com</t>
  </si>
  <si>
    <t>FLY GRACE TRAVELS AND TOURS</t>
  </si>
  <si>
    <t>FLY HIGHER TRAVELS</t>
  </si>
  <si>
    <t>flyhighertravels@gmail.com</t>
  </si>
  <si>
    <t>FLY JOY CONSULT INTERNATIONAL LTD</t>
  </si>
  <si>
    <t>FLY NOW</t>
  </si>
  <si>
    <t>flynowjpr@gmail.com</t>
  </si>
  <si>
    <t>FLY OFFICE LTD</t>
  </si>
  <si>
    <t>08027429704,</t>
  </si>
  <si>
    <t>fly.office@yahoo.com</t>
  </si>
  <si>
    <t>Fly safe travels and tours Ltd</t>
  </si>
  <si>
    <t>FLY UP TRAVEL AND TOURS LTD</t>
  </si>
  <si>
    <t>08038385255, 08180804800</t>
  </si>
  <si>
    <t>flyuptravelandtours@gmail.com</t>
  </si>
  <si>
    <t>Fly wide travel</t>
  </si>
  <si>
    <t>flywidetravels@gmail.com</t>
  </si>
  <si>
    <t>FLY WITH ME</t>
  </si>
  <si>
    <t>FLYWITHME GLOBAL SERVICES- IBA</t>
  </si>
  <si>
    <t>Flyblue</t>
  </si>
  <si>
    <t>Flybomide travel</t>
  </si>
  <si>
    <t>FLYBORDER AGENCY</t>
  </si>
  <si>
    <t>08085077040,</t>
  </si>
  <si>
    <t>john@flyborder.com</t>
  </si>
  <si>
    <t>FLYCROWD TRVEL</t>
  </si>
  <si>
    <t>FLYCROWD TRAVELS AND LOGISTICS</t>
  </si>
  <si>
    <t>Flyease travels</t>
  </si>
  <si>
    <t>71 56 272 2256</t>
  </si>
  <si>
    <t>Flygo Travel</t>
  </si>
  <si>
    <t>flygotravelegbeda@gmail.com</t>
  </si>
  <si>
    <t>FLYGOLD</t>
  </si>
  <si>
    <t>FLYGOLD TRAVEL AND TOURS SERVICES-ABV</t>
  </si>
  <si>
    <t>Flying star</t>
  </si>
  <si>
    <t>FLYMAN SERVICES LTD</t>
  </si>
  <si>
    <t>08162713781,</t>
  </si>
  <si>
    <t>flymanservicesltd@gmail.com</t>
  </si>
  <si>
    <t>FLYMAN TRAVEL</t>
  </si>
  <si>
    <t>Flymasters global</t>
  </si>
  <si>
    <t>fly.masters@yahoo.com</t>
  </si>
  <si>
    <t>FLYSCOPE TRAVEL AND TOURS</t>
  </si>
  <si>
    <t>flyscope.travels@gmail.com</t>
  </si>
  <si>
    <t>FLYSOLO MULTISERVICES LIMITED</t>
  </si>
  <si>
    <t>abbajosephabba@gmail.com</t>
  </si>
  <si>
    <t>FLYSOLO MULTISERVICES LTD-ABV</t>
  </si>
  <si>
    <t>Flyways consult</t>
  </si>
  <si>
    <t>flywaystravels@yahoo.com</t>
  </si>
  <si>
    <t>Foalexis travels and tours Ltd</t>
  </si>
  <si>
    <t>0806 321 8193</t>
  </si>
  <si>
    <t>foalexistravels@yahoo.com</t>
  </si>
  <si>
    <t>FOBIS TRAVEL AND TOURS</t>
  </si>
  <si>
    <t>FOBIS TRAVELS AND TOURS</t>
  </si>
  <si>
    <t>FOLAN TRAVELS</t>
  </si>
  <si>
    <t>FOLAN TRAVELS AND TOUR</t>
  </si>
  <si>
    <t>Fordcity</t>
  </si>
  <si>
    <t>joshuaadewole0817@gmail.com</t>
  </si>
  <si>
    <t>FORDCITY NIGERIA</t>
  </si>
  <si>
    <t>FORESIGHT TRAVEL AND TOURS</t>
  </si>
  <si>
    <t>foresighttours@gmail.com</t>
  </si>
  <si>
    <t>FORESIGHT INTELLECTUAL AND RESOURCES LIMITED- ABV</t>
  </si>
  <si>
    <t>FORMULA GREEN TRAVEL</t>
  </si>
  <si>
    <t>formulagreen@gmail.com</t>
  </si>
  <si>
    <t>Forte Solution immigration travels</t>
  </si>
  <si>
    <t>fortesolutions@yahoo.com</t>
  </si>
  <si>
    <t>FORTHMOVE TRAVELS</t>
  </si>
  <si>
    <t>Fortunate</t>
  </si>
  <si>
    <t>fortunatetravelsng@gmail.com</t>
  </si>
  <si>
    <t>FORTUNATE TRAVELS AND TOURS- IBA</t>
  </si>
  <si>
    <t>Fortune Global Link</t>
  </si>
  <si>
    <t>0805 800 3018</t>
  </si>
  <si>
    <t>efglobaltravels@gmail.com</t>
  </si>
  <si>
    <t>Fortune Travels</t>
  </si>
  <si>
    <t>fortunetravelconnect@gmail.com</t>
  </si>
  <si>
    <t>FORTUNE TRAVELS AND TOURS CONSULTANT</t>
  </si>
  <si>
    <t>FOSTER GLOBAL PLACEMENT SERVICES</t>
  </si>
  <si>
    <t>Foster travels and tours-IBA</t>
  </si>
  <si>
    <t>Fosteronlinebiz@gmail.com</t>
  </si>
  <si>
    <t>FOT INTEGRATED SERV</t>
  </si>
  <si>
    <t>Four season travels</t>
  </si>
  <si>
    <t>fourseason@gmail.com</t>
  </si>
  <si>
    <t>Frame work travels and tours Ltd</t>
  </si>
  <si>
    <t>frameworktravel@gmail.com</t>
  </si>
  <si>
    <t>Francis king EDUCATIONAL CONSULTS LTD</t>
  </si>
  <si>
    <t>Frank Morello Travels</t>
  </si>
  <si>
    <t>Frankem travel and tours</t>
  </si>
  <si>
    <t>FRANKFERD TRAVELS &amp; TOURS</t>
  </si>
  <si>
    <t>08175022248,</t>
  </si>
  <si>
    <t>frankferd.travels@gmail.com</t>
  </si>
  <si>
    <t>FREDMARK INTERGRATED BUSINESS</t>
  </si>
  <si>
    <t>FREDZLAND TRAVEL</t>
  </si>
  <si>
    <t>FREDZLAND TRAVEL LTD</t>
  </si>
  <si>
    <t>FREEFLY TRAVEL MANAGEMENT COMPANY LIMITED</t>
  </si>
  <si>
    <t>badmusmutiu@freeflytravels.com</t>
  </si>
  <si>
    <t>FRESHMEDIA</t>
  </si>
  <si>
    <t>Freshmedia@gmail.com</t>
  </si>
  <si>
    <t>FRESHMEDIA TECHNOLOGY</t>
  </si>
  <si>
    <t>Friendly travels</t>
  </si>
  <si>
    <t>friendlytravels@hotmail.com</t>
  </si>
  <si>
    <t>FRIENDLY TRAVELS NIG LTD</t>
  </si>
  <si>
    <t>FUGE</t>
  </si>
  <si>
    <t>gotofuge@gmail.com</t>
  </si>
  <si>
    <t>FUMLUS TAVELS</t>
  </si>
  <si>
    <t>FUMLUS TREAVELS LTD</t>
  </si>
  <si>
    <t>Funfly Travels &amp; Tours</t>
  </si>
  <si>
    <t>Funfly Travels and Tour-IBA</t>
  </si>
  <si>
    <t>Funky's Travels</t>
  </si>
  <si>
    <t>Funsimfol Nigeria Ltd</t>
  </si>
  <si>
    <t>01 291 7265</t>
  </si>
  <si>
    <t>Funtab Solution</t>
  </si>
  <si>
    <t>azeez.abiodun333@gmail.com</t>
  </si>
  <si>
    <t>Funtab Solutions limited</t>
  </si>
  <si>
    <t>FUNTANA TRAVELS</t>
  </si>
  <si>
    <t>FUNTEM MEDIA CONCEPT</t>
  </si>
  <si>
    <t>FUR ALLE</t>
  </si>
  <si>
    <t>08022488275,</t>
  </si>
  <si>
    <t>stephanie.obiano@gmail.com</t>
  </si>
  <si>
    <t>FUTURE BUILDERS ACADEMY</t>
  </si>
  <si>
    <t>futurebuilderstravels@gmail.com</t>
  </si>
  <si>
    <t>FX TRAVELS &amp; TOURS LTD</t>
  </si>
  <si>
    <t>08034240906, 08174499432</t>
  </si>
  <si>
    <t>fxtravels@yahoo.com</t>
  </si>
  <si>
    <t>G - TRAVELS &amp;TOURS</t>
  </si>
  <si>
    <t>817 998 0619</t>
  </si>
  <si>
    <t>flight4gtravels@yahoo.com</t>
  </si>
  <si>
    <t>G &amp; P TRAVELS AND TOURS LTD</t>
  </si>
  <si>
    <t>08033575580,</t>
  </si>
  <si>
    <t>izunobi@gmail.com</t>
  </si>
  <si>
    <t>G-t-m travels and tours</t>
  </si>
  <si>
    <t>gtowersmerchandise1981@gmail.com</t>
  </si>
  <si>
    <t>G126 continental travels</t>
  </si>
  <si>
    <t>gboyeboo@gmail.com</t>
  </si>
  <si>
    <t>GABSTEP TRAVELS AND TOURS</t>
  </si>
  <si>
    <t>GAFFER JAYGEST TRAVEL</t>
  </si>
  <si>
    <t>Galad Model School</t>
  </si>
  <si>
    <t>Gamat Travels</t>
  </si>
  <si>
    <t>gamattravelservices@gmail.com</t>
  </si>
  <si>
    <t>GAMAT TRAVEL SERVICES LTD</t>
  </si>
  <si>
    <t>GANIK TRAVELS</t>
  </si>
  <si>
    <t>Gaoja travels</t>
  </si>
  <si>
    <t>0909 123 4575</t>
  </si>
  <si>
    <t>Gatdabless travel</t>
  </si>
  <si>
    <t>gatdabless@gmail.com</t>
  </si>
  <si>
    <t>GATDABLESS TRAVEL AND TOURS LIMITED</t>
  </si>
  <si>
    <t>GATEWIND TRAVEL AND TOURS</t>
  </si>
  <si>
    <t>GATWAKT TRAVELS &amp; TOURS</t>
  </si>
  <si>
    <t>gatwakt222@yahoo.com</t>
  </si>
  <si>
    <t>Gatwakt Travels and Tours</t>
  </si>
  <si>
    <t>807 453 5985</t>
  </si>
  <si>
    <t>GAZING-STAR TRAVELS TOUR LTD</t>
  </si>
  <si>
    <t>08023406866, 08138304414</t>
  </si>
  <si>
    <t>gazingstar99@yahoo.com</t>
  </si>
  <si>
    <t>GAZTON MULTI ENTERPRISES</t>
  </si>
  <si>
    <t>GAZTON MULTI ENTERPRISES SERVICE</t>
  </si>
  <si>
    <t>GCS education</t>
  </si>
  <si>
    <t>gcsedu@gmail.com</t>
  </si>
  <si>
    <t>Gdf</t>
  </si>
  <si>
    <t>Taiwolatuji@yahoo.com</t>
  </si>
  <si>
    <t>GEEDEES</t>
  </si>
  <si>
    <t>GEEDEES MULTIVENTURES PHC</t>
  </si>
  <si>
    <t>Geez Migration</t>
  </si>
  <si>
    <t>Geez travel</t>
  </si>
  <si>
    <t>geezmedia@gmail.com</t>
  </si>
  <si>
    <t>Gem Travels and Tours Ltd</t>
  </si>
  <si>
    <t>gemtravels2003@yahoo.com</t>
  </si>
  <si>
    <t>GEM TRAVELS AND TOURS LIMITED</t>
  </si>
  <si>
    <t>Gemsland study abroad &amp; tours</t>
  </si>
  <si>
    <t>gemslandstudyabroad@gmail.com</t>
  </si>
  <si>
    <t>GEMSLAND STUDY ABROAD AND TOUR</t>
  </si>
  <si>
    <t>GENESIS FRENCH GLOBAL LINK LIMITED</t>
  </si>
  <si>
    <t>oyinlami@yahoo.co.uk</t>
  </si>
  <si>
    <t>GENESIS TOUR</t>
  </si>
  <si>
    <t>GENMAN GLOBAL SERVICE</t>
  </si>
  <si>
    <t>genmangloballogistics@gmail.com</t>
  </si>
  <si>
    <t>GENMAN GLOBAL LOGISTICS LTD</t>
  </si>
  <si>
    <t>Geo Travels</t>
  </si>
  <si>
    <t>0908 767 5823</t>
  </si>
  <si>
    <t>reservations@geotravelsandtoursltd.com</t>
  </si>
  <si>
    <t>Georgio Crown Ltd</t>
  </si>
  <si>
    <t>0803 410 0390</t>
  </si>
  <si>
    <t>German global logis</t>
  </si>
  <si>
    <t>germanglobal@gmail.com</t>
  </si>
  <si>
    <t>Getitome</t>
  </si>
  <si>
    <t>GEZAI TRAVELS AND TOURS LTD</t>
  </si>
  <si>
    <t>info@gezaitravel.com</t>
  </si>
  <si>
    <t>GFLY TRAVEL</t>
  </si>
  <si>
    <t>gloryflytravel@gmail.com</t>
  </si>
  <si>
    <t>Giamela travels and tours LTD-IBA</t>
  </si>
  <si>
    <t>damilaredray145@gmail.com</t>
  </si>
  <si>
    <t>Gibair aviation academy</t>
  </si>
  <si>
    <t>gibaviation@gmail.com</t>
  </si>
  <si>
    <t>GIBAIR AVIATION SERVICE LTD</t>
  </si>
  <si>
    <t>GIBEON TRAVELS</t>
  </si>
  <si>
    <t>gibeontravelsinc@gmail.com</t>
  </si>
  <si>
    <t>GIBEON TRAVELS IBA</t>
  </si>
  <si>
    <t>GIDEON TRAVELS</t>
  </si>
  <si>
    <t>gideontravelandtour@gmail.com</t>
  </si>
  <si>
    <t>GIEELO INT'L TRAVEL</t>
  </si>
  <si>
    <t>0802 658 9051</t>
  </si>
  <si>
    <t>godfreyojoosagie@yahoo.com</t>
  </si>
  <si>
    <t>GIEELO INTERNATIONAL TRAVELS AND TOURS LIMITED</t>
  </si>
  <si>
    <t>GIFT TRAVELS EXPRESS</t>
  </si>
  <si>
    <t>08134700119,</t>
  </si>
  <si>
    <t>gifttravelxpress@yahoo.com</t>
  </si>
  <si>
    <t>GIGA HOSPITALITY COMPANY</t>
  </si>
  <si>
    <t>08038781310,</t>
  </si>
  <si>
    <t>thegigacompany@gmail.com</t>
  </si>
  <si>
    <t>Giga Travel and Tours</t>
  </si>
  <si>
    <t>Gilgal koncept Consult</t>
  </si>
  <si>
    <t>bosstaiwo1@gmail.com</t>
  </si>
  <si>
    <t>Gilgal Konsult Concept-IBA</t>
  </si>
  <si>
    <t>GINGER TRAVEL AND TOURS</t>
  </si>
  <si>
    <t>GINGER TRAVELZ LIMITED</t>
  </si>
  <si>
    <t>Giovanni Travel</t>
  </si>
  <si>
    <t>Giovanni Travel &amp; tours</t>
  </si>
  <si>
    <t>info@giovannitravels.com</t>
  </si>
  <si>
    <t>Giovanni Travels and Tours Ltd</t>
  </si>
  <si>
    <t>GIP TRAVEL</t>
  </si>
  <si>
    <t>chuksemele@gmail.com</t>
  </si>
  <si>
    <t>GIP TRAVELS AND TOURS</t>
  </si>
  <si>
    <t>Giwa Alhudah</t>
  </si>
  <si>
    <t>0802 322 6811</t>
  </si>
  <si>
    <t>GLARION TRAVEL</t>
  </si>
  <si>
    <t>GLARION TRAVELS LTD-QUO</t>
  </si>
  <si>
    <t>GLEE EDUCATION CONSULT</t>
  </si>
  <si>
    <t>Glitz Consult and Travels</t>
  </si>
  <si>
    <t>glitz.travels@yahoo.com</t>
  </si>
  <si>
    <t>GLITZ CONSULTS AND TRAVELS LIMITED</t>
  </si>
  <si>
    <t>Glo-shine concept</t>
  </si>
  <si>
    <t>osagieglory16@gmail.com</t>
  </si>
  <si>
    <t>GLOBA-BOURG CLASSY TRAVELS</t>
  </si>
  <si>
    <t>gbctravels.bookings@gmail.com</t>
  </si>
  <si>
    <t>GLOBAL CONNECT TRAVEL CONCEPT</t>
  </si>
  <si>
    <t>Global educational consult</t>
  </si>
  <si>
    <t>Globecadmission@yahoo.com</t>
  </si>
  <si>
    <t>GLOBAL EDUCATION CONSULT - PHC</t>
  </si>
  <si>
    <t>Global EXCEL TRAVELS AND TOURS</t>
  </si>
  <si>
    <t>0706 781 1389</t>
  </si>
  <si>
    <t>Globalexcel800@gmail.com</t>
  </si>
  <si>
    <t>GLOBAL EXCEL TRAVEL AND TOURS</t>
  </si>
  <si>
    <t>GLOBAL EXPERIENCE TRAVELS &amp; TOURS LTD</t>
  </si>
  <si>
    <t>08036363758,</t>
  </si>
  <si>
    <t>glextravels@yahoo.com</t>
  </si>
  <si>
    <t>Global ikeemat</t>
  </si>
  <si>
    <t>globalikeemat@yahoo.com</t>
  </si>
  <si>
    <t>Global immigration practice ltd</t>
  </si>
  <si>
    <t>globalimmigration@gmail.com</t>
  </si>
  <si>
    <t>Global Quest Travels</t>
  </si>
  <si>
    <t>810 690 6802</t>
  </si>
  <si>
    <t>globalquesttravelandtours@gmail.com</t>
  </si>
  <si>
    <t>GLOBAL QUEST TRAVEL AND TOURS</t>
  </si>
  <si>
    <t>GLOBAL SIGHT EDUCATION</t>
  </si>
  <si>
    <t>globalsighttravels@gmail.com</t>
  </si>
  <si>
    <t>GLOBAL SIGHT EDUCATIONAL RESOURCE &amp; CON LTD IBA</t>
  </si>
  <si>
    <t>GLOBAL SILVER TRAVELS</t>
  </si>
  <si>
    <t>GLOBAL SILVER TRAVELS AND TOURS LTD</t>
  </si>
  <si>
    <t>GLOBAL STUDIES</t>
  </si>
  <si>
    <t>GLOBAL VIEW TRAVEL</t>
  </si>
  <si>
    <t>GLOBAL VIEW TRAVELS</t>
  </si>
  <si>
    <t>GLOBAL VISA</t>
  </si>
  <si>
    <t>GLOBAL VISA CENTER TRAVELS AND TOUR</t>
  </si>
  <si>
    <t>Glorious world travel</t>
  </si>
  <si>
    <t>Id.mykel@gmail.com</t>
  </si>
  <si>
    <t>GLOW WORLD TRAVELS</t>
  </si>
  <si>
    <t>GLX TRAVEL AND TOURS</t>
  </si>
  <si>
    <t>GLYING WINGS TRAVELS</t>
  </si>
  <si>
    <t>glyingwingstravels@gmail.com</t>
  </si>
  <si>
    <t>GMK TR</t>
  </si>
  <si>
    <t>GMK INTEGRATED TRAVEL SERVICES- ABV</t>
  </si>
  <si>
    <t>GMS TRAVELS</t>
  </si>
  <si>
    <t>gmstravels@gmail.com</t>
  </si>
  <si>
    <t>GNW TRAVELS</t>
  </si>
  <si>
    <t>GO PLACES</t>
  </si>
  <si>
    <t>goplacestravel2005@gmail.con</t>
  </si>
  <si>
    <t>GO PLACES TRAVEL AND TOURS-ABV</t>
  </si>
  <si>
    <t>GOAJO Agency</t>
  </si>
  <si>
    <t>081413403540,</t>
  </si>
  <si>
    <t>moses.k@goajo.com</t>
  </si>
  <si>
    <t>Goal Travels</t>
  </si>
  <si>
    <t>goaltravels@yahoo.com</t>
  </si>
  <si>
    <t>God grace tutors</t>
  </si>
  <si>
    <t>sunny2k4ng@yahoo.com</t>
  </si>
  <si>
    <t>GOD OF FULFILMENT TRAVELS</t>
  </si>
  <si>
    <t>GOD OF FULFILMENT TRAVELS AND TOURS</t>
  </si>
  <si>
    <t>God's Choice Travel and Tour Agency</t>
  </si>
  <si>
    <t>GOD'S DIVINE TRAVELS</t>
  </si>
  <si>
    <t>godsdivinetravels@yahoo.com</t>
  </si>
  <si>
    <t>God's Fulfilment Travels and Tours</t>
  </si>
  <si>
    <t>godfulfillmenttravelandtour@gmail.com</t>
  </si>
  <si>
    <t>God's Power Travel Agency</t>
  </si>
  <si>
    <t>0803 303 5571</t>
  </si>
  <si>
    <t>Godspowertravels.com</t>
  </si>
  <si>
    <t>God's Power Travels</t>
  </si>
  <si>
    <t>Godfirst Travel</t>
  </si>
  <si>
    <t>Godfirst Travels and Tours</t>
  </si>
  <si>
    <t>233 24 351 5928</t>
  </si>
  <si>
    <t>donkor802@gmail.com</t>
  </si>
  <si>
    <t>GODS FAVOUR</t>
  </si>
  <si>
    <t>mimisworld2002@yahoo.com</t>
  </si>
  <si>
    <t>GODS FAVOUR TRAVEL AND AND TOURS</t>
  </si>
  <si>
    <t>GODS LIGHT TRAVEL</t>
  </si>
  <si>
    <t>GODS LINK TRAVELS</t>
  </si>
  <si>
    <t>0803 300 3359 OR 0816 642 8049</t>
  </si>
  <si>
    <t>godslinktravel180@yahoo.com</t>
  </si>
  <si>
    <t>GODS POWER TRAVELS</t>
  </si>
  <si>
    <t>GOFLY TRAVEL AND TOURS</t>
  </si>
  <si>
    <t>803 807 7381</t>
  </si>
  <si>
    <t>adedayo.oladipo@makeifly.com</t>
  </si>
  <si>
    <t>GOFLY TRAVEL AND TOURS LIMITED</t>
  </si>
  <si>
    <t>GOG TRAVELS AND TOURS</t>
  </si>
  <si>
    <t>GOG TRAVELS AND TOURS LTD</t>
  </si>
  <si>
    <t>Goglobal Travels</t>
  </si>
  <si>
    <t>goglobaltravelng@gmail.com</t>
  </si>
  <si>
    <t>GOGLOBAL TRAVEL AGENCY LTD</t>
  </si>
  <si>
    <t>Goin travel</t>
  </si>
  <si>
    <t>etin384@gmail.com</t>
  </si>
  <si>
    <t>GOIN TRAVELS</t>
  </si>
  <si>
    <t>GOLD CRYSTAL TRAVEL</t>
  </si>
  <si>
    <t>meeladee@yahoo.com</t>
  </si>
  <si>
    <t>GOLD STUDY AGENCY</t>
  </si>
  <si>
    <t>GOLD WINGS TRAVEL</t>
  </si>
  <si>
    <t>GOLDWINGS WORLD INVESTMENT LTD</t>
  </si>
  <si>
    <t>GOLDEN HEIGHTS TRAVELS AND TOURS</t>
  </si>
  <si>
    <t>08098606022,</t>
  </si>
  <si>
    <t>gbemiolaleru@gmail.com</t>
  </si>
  <si>
    <t>GOLDEN TOURS &amp; TRAVELS LTD</t>
  </si>
  <si>
    <t>gttl2@yahoo.com</t>
  </si>
  <si>
    <t>Goldfriends Travel</t>
  </si>
  <si>
    <t>goldfriendstravelandtours@gmail.com</t>
  </si>
  <si>
    <t>GOLDIE TRAVEL</t>
  </si>
  <si>
    <t>807 331 6598</t>
  </si>
  <si>
    <t>goldietravelsandtours@yahoo.com</t>
  </si>
  <si>
    <t>GOLDKROSS TRAVELS &amp; TOURS LTD</t>
  </si>
  <si>
    <t>08023544008,</t>
  </si>
  <si>
    <t>enohiitua@yahoo.com</t>
  </si>
  <si>
    <t>Goldtech Travels and Tou</t>
  </si>
  <si>
    <t>goldtechtravels@gmail.com</t>
  </si>
  <si>
    <t>GOLDTECH TRAVELS AND TOURS SERVICE</t>
  </si>
  <si>
    <t>Golf Emirates</t>
  </si>
  <si>
    <t>971 4 417 9999</t>
  </si>
  <si>
    <t>GOOD PEOPLE TRAVEL</t>
  </si>
  <si>
    <t>GOOD PEOPLE TRAVELS AND TOURS</t>
  </si>
  <si>
    <t>Good STRUCTURE TRAVEL LINK</t>
  </si>
  <si>
    <t>goodstructure81@gmail.com</t>
  </si>
  <si>
    <t>GOODS STRUCTURES AND SONS IBA</t>
  </si>
  <si>
    <t>GOODMUS LEARNING CENTRE</t>
  </si>
  <si>
    <t>GOODMUS LEARNING CENTER LIMITED</t>
  </si>
  <si>
    <t>Goodmus learning Centre Ltd</t>
  </si>
  <si>
    <t>234 803 654 5186</t>
  </si>
  <si>
    <t>goodmuslearningcentre@gmail.com</t>
  </si>
  <si>
    <t>Goodnews Travels and Tours Ltd</t>
  </si>
  <si>
    <t>GOODWIND TRAVELS</t>
  </si>
  <si>
    <t>Nord Travels</t>
  </si>
  <si>
    <t>nordtravels@yahoo.com</t>
  </si>
  <si>
    <t>Gowell integrated services Ltd</t>
  </si>
  <si>
    <t>gowellintegratedservices@gmail.com</t>
  </si>
  <si>
    <t>GOWELL INTEGRATED SERVICES LTD</t>
  </si>
  <si>
    <t>GOWINGS TRAVEL</t>
  </si>
  <si>
    <t>GRACE</t>
  </si>
  <si>
    <t>Northway International</t>
  </si>
  <si>
    <t>0805 725 0183</t>
  </si>
  <si>
    <t>grievance@unagent.com</t>
  </si>
  <si>
    <t>GRACE HOUSE EDUCATIONAL</t>
  </si>
  <si>
    <t>graceeducational@gmail.com</t>
  </si>
  <si>
    <t>Gracia travels</t>
  </si>
  <si>
    <t>graciatravels20@gmail.com</t>
  </si>
  <si>
    <t>Gracious God global travels and tours ltd</t>
  </si>
  <si>
    <t>0803 314 7375</t>
  </si>
  <si>
    <t>GRANDBAY TRAVELS AND TOURS</t>
  </si>
  <si>
    <t>08160808634,</t>
  </si>
  <si>
    <t>grandbaytravels@gmail.com</t>
  </si>
  <si>
    <t>GREACOM TRAVELS</t>
  </si>
  <si>
    <t>karlbondtravel@yahoo.com</t>
  </si>
  <si>
    <t>Great Sky Travels and Tours</t>
  </si>
  <si>
    <t>770 770 5924</t>
  </si>
  <si>
    <t>greatskyco@gmail.com</t>
  </si>
  <si>
    <t>GREATER HEIGHT EDUCATION CONSULT -IBA</t>
  </si>
  <si>
    <t>gheconsult@yahoo.com</t>
  </si>
  <si>
    <t>GREATERVIEW SOLUTIONS LTD</t>
  </si>
  <si>
    <t>08083282861,</t>
  </si>
  <si>
    <t>support@greaterviewtravelss.com</t>
  </si>
  <si>
    <t>Greatheight education consult</t>
  </si>
  <si>
    <t>GREENHOUSE</t>
  </si>
  <si>
    <t>greenhouse130@gmail.com</t>
  </si>
  <si>
    <t>GREENHOUSE TRAVELS AND LOGISTICS LTD - ABV</t>
  </si>
  <si>
    <t>GREENICURN INTERNATIONAL TRAVEL AGENCY</t>
  </si>
  <si>
    <t>Greenland Travel</t>
  </si>
  <si>
    <t>GREENLAND TRAVELS</t>
  </si>
  <si>
    <t>GREENSKY TOUR LTD</t>
  </si>
  <si>
    <t>234 9033251565</t>
  </si>
  <si>
    <t>johnsonigbomoji@greensky.com.ng</t>
  </si>
  <si>
    <t>GREENTEVA GLOBAL VENTURES</t>
  </si>
  <si>
    <t>GRESFOR INTERNATIONAL SERVICE</t>
  </si>
  <si>
    <t>GRIN ACE</t>
  </si>
  <si>
    <t>GRIN ACE LIMITED</t>
  </si>
  <si>
    <t>NORD TRAVEL AND TOURS</t>
  </si>
  <si>
    <t>GROUND AIR TRAVEL</t>
  </si>
  <si>
    <t>groundairtravel@gmail.com</t>
  </si>
  <si>
    <t>JUNORAL TRAVEL AND TOURS</t>
  </si>
  <si>
    <t>JUNORAL TRAVEL AND TOURS LIMITED</t>
  </si>
  <si>
    <t>GTM TRAVELS &amp; TOPURS LTD</t>
  </si>
  <si>
    <t>onyejidem@gmail.com</t>
  </si>
  <si>
    <t>GTM TRAVELS AND TOPURS LTD</t>
  </si>
  <si>
    <t>GTW TRAVELS</t>
  </si>
  <si>
    <t>GTY CONCEPTS</t>
  </si>
  <si>
    <t>GUARANTEED TRAVEL SUPPORT SERVICES</t>
  </si>
  <si>
    <t>GUCNL</t>
  </si>
  <si>
    <t>Gufon Travel Service</t>
  </si>
  <si>
    <t>Gulf Emirates Travels &amp; Tours</t>
  </si>
  <si>
    <t>GUPTECH GLOBAL COMPANY</t>
  </si>
  <si>
    <t>GUPTECH GLOBAL COMPANY LTD - PHC</t>
  </si>
  <si>
    <t>GYPSY AIGE TRAVELS &amp; TOURS LTD</t>
  </si>
  <si>
    <t>08188866881, 08026886000</t>
  </si>
  <si>
    <t>gypsyaide@gmail.com</t>
  </si>
  <si>
    <t>GYPSY AIDE TRAVELS AND TOURS LTD</t>
  </si>
  <si>
    <t>H AND B TRAVEL AND TOURS</t>
  </si>
  <si>
    <t>hbtravelsltd@gmail.com</t>
  </si>
  <si>
    <t>H VIEW TRAVELS AND TOURS</t>
  </si>
  <si>
    <t>08076133601 and 08023416246</t>
  </si>
  <si>
    <t>hviewtravelandtours@yahoo.com</t>
  </si>
  <si>
    <t>Habdat Express</t>
  </si>
  <si>
    <t>0802 301 3640</t>
  </si>
  <si>
    <t>habdatxpress@yahoo.com</t>
  </si>
  <si>
    <t>HABDAT XPRESS TRAVEL LTD</t>
  </si>
  <si>
    <t>Habel Travel</t>
  </si>
  <si>
    <t>0803 553 4556</t>
  </si>
  <si>
    <t>bademhabel@gmail.com</t>
  </si>
  <si>
    <t>HABROFASS TRAVEL AND TOURS LTD</t>
  </si>
  <si>
    <t>Hadassah Enterprises</t>
  </si>
  <si>
    <t>oluwasanmifamutimi@gmail.com</t>
  </si>
  <si>
    <t>HADASSAH ENTERPRISE - IBA</t>
  </si>
  <si>
    <t>HADUR TRAVELS</t>
  </si>
  <si>
    <t>hadurtravels@yahoo.com</t>
  </si>
  <si>
    <t>Hairs and partner</t>
  </si>
  <si>
    <t>HAKBOL CONSTRUCTION UTILITY</t>
  </si>
  <si>
    <t>HAKBOL CONSTRUCTION UTILITY SERVICE LTD HAKBOL TRAVEL</t>
  </si>
  <si>
    <t>Halves commercial services</t>
  </si>
  <si>
    <t>HAM TRAVEL AND TOURS</t>
  </si>
  <si>
    <t>Hamingways tours and services</t>
  </si>
  <si>
    <t>info@hemingwaystours.com</t>
  </si>
  <si>
    <t>Hamkulex Multiventures-IBA</t>
  </si>
  <si>
    <t>Info@hamkulex.com</t>
  </si>
  <si>
    <t>Hamptons Travel</t>
  </si>
  <si>
    <t>Handels travels and tours</t>
  </si>
  <si>
    <t>handelstravels@gmail.com</t>
  </si>
  <si>
    <t>HAPNELLY VENTURES LTD</t>
  </si>
  <si>
    <t>Hansel travels</t>
  </si>
  <si>
    <t>01 871 2201</t>
  </si>
  <si>
    <t>hanseltravel@hanseltravel</t>
  </si>
  <si>
    <t>HAPNELLY TRAVELS</t>
  </si>
  <si>
    <t>HARBIBART GLOBAL LINKS TRAVEL CONCEPT</t>
  </si>
  <si>
    <t>Harbibart Travels</t>
  </si>
  <si>
    <t>harbibarttravel@gmail.com</t>
  </si>
  <si>
    <t>HARDEYDAM GLOBAL LIMITED</t>
  </si>
  <si>
    <t>HARDEYDAM GLOBAL TRAVELS</t>
  </si>
  <si>
    <t>HARRIS TRAVELS 409 AND LOGISTICS</t>
  </si>
  <si>
    <t>08168282471,</t>
  </si>
  <si>
    <t>harristravels2000@gmail.com</t>
  </si>
  <si>
    <t>Hartais Travels</t>
  </si>
  <si>
    <t>hartaistravels@gmail.com</t>
  </si>
  <si>
    <t>Harunlinks Global Concept</t>
  </si>
  <si>
    <t>harynlinksglobalconcept01@gmail.com</t>
  </si>
  <si>
    <t>Harunlinks Global Concept-IBA</t>
  </si>
  <si>
    <t>HASSIBUNAHLAU HAJJ AND UMRAH TRAVELS AND TOURS</t>
  </si>
  <si>
    <t>hassibunahlau@gmail.com</t>
  </si>
  <si>
    <t>HAVALOT GLOBAL TRAVELS</t>
  </si>
  <si>
    <t>Havico Travels</t>
  </si>
  <si>
    <t>havicotravels@gmail.com</t>
  </si>
  <si>
    <t>Haykeens travel</t>
  </si>
  <si>
    <t>HAYKEENS TRAVELS AND TOURS LTD-IBA</t>
  </si>
  <si>
    <t>Haykens travels</t>
  </si>
  <si>
    <t>Haywise global resources</t>
  </si>
  <si>
    <t>olufemiayobami88@yahoo.com</t>
  </si>
  <si>
    <t>Haywise Global Resources-IBA</t>
  </si>
  <si>
    <t>Heaven's edu</t>
  </si>
  <si>
    <t>Heavens Travels</t>
  </si>
  <si>
    <t>heavens@gmail.com</t>
  </si>
  <si>
    <t>HELENTROY TRAVELS</t>
  </si>
  <si>
    <t>HEMISPHERE</t>
  </si>
  <si>
    <t>oliyideraheem@gmail.com</t>
  </si>
  <si>
    <t>HEMISPHERE DISCOVERY TRAVELS AND TOURS CONSULTANT</t>
  </si>
  <si>
    <t>HEMSGIL WILLS TRAVELS</t>
  </si>
  <si>
    <t>HEMSGIL WILLS NIGERIA LIMITED</t>
  </si>
  <si>
    <t>HENIC TEE TRAVEL</t>
  </si>
  <si>
    <t>Herculean Travels and tours</t>
  </si>
  <si>
    <t>herculeantravels@yahoo.com</t>
  </si>
  <si>
    <t>HERCULEAN TRAVELS AND TOURS LTD</t>
  </si>
  <si>
    <t>HERMPLE GLOBAL TRAVEL</t>
  </si>
  <si>
    <t>0905 601 9222</t>
  </si>
  <si>
    <t>HERNANDEZ CREATIVE TRAVELS AND TOURS</t>
  </si>
  <si>
    <t>hernandezcreative@gmail.com</t>
  </si>
  <si>
    <t>Heroes Travels</t>
  </si>
  <si>
    <t>heroestravels@gmail.com</t>
  </si>
  <si>
    <t>HEROTA TRAVEL AND TOURS</t>
  </si>
  <si>
    <t>herotatravel@gmai.com</t>
  </si>
  <si>
    <t>HERPI TRAVELS</t>
  </si>
  <si>
    <t>HERPI TRAVELS INT L</t>
  </si>
  <si>
    <t>HESTEEM FYERS TRAVELS &amp; TOURS LTD</t>
  </si>
  <si>
    <t>08062723220,</t>
  </si>
  <si>
    <t>hesteemtravels@gmail.com</t>
  </si>
  <si>
    <t>Hey kay</t>
  </si>
  <si>
    <t>hey-kayworldlink@yahoo.com</t>
  </si>
  <si>
    <t>HEY KAY WORLDLINK NIG LIMITED</t>
  </si>
  <si>
    <t>Heykens travels</t>
  </si>
  <si>
    <t>HH TRAVELING SERVICES</t>
  </si>
  <si>
    <t>HHtravelsltd@gmail.com</t>
  </si>
  <si>
    <t>HIERARCHY TRAVELS AND TOURS</t>
  </si>
  <si>
    <t>HIGH FLYERS</t>
  </si>
  <si>
    <t>HIGH PLACES</t>
  </si>
  <si>
    <t>highplacestravel@yahoo.com</t>
  </si>
  <si>
    <t>HIGH PLACES TRAVEL AND TOURS LIMITED</t>
  </si>
  <si>
    <t>HIGH RACE TRAVELS</t>
  </si>
  <si>
    <t>HIGHPLACES TRAVEL</t>
  </si>
  <si>
    <t>highplacestravels@yahoo.com</t>
  </si>
  <si>
    <t>Highstakes travels</t>
  </si>
  <si>
    <t>0803 719 8341</t>
  </si>
  <si>
    <t>highstakestravels@yahoo.com</t>
  </si>
  <si>
    <t>HIMILAYAN BIZ GROUP</t>
  </si>
  <si>
    <t>himilayanbiz@gmail.com</t>
  </si>
  <si>
    <t>HINTERLAND TRAVEL AND TOURS</t>
  </si>
  <si>
    <t>Ola.hinterlandtravels@gmail.com</t>
  </si>
  <si>
    <t>HIS CHARIOTS TRAVEL AND TOURS</t>
  </si>
  <si>
    <t>His general Travel and consultant ltd</t>
  </si>
  <si>
    <t>hisgeneral442@gmail.com</t>
  </si>
  <si>
    <t>HIS GENERAL TRAVEL AGENCY AND CONSULTANT</t>
  </si>
  <si>
    <t>HIS GRACE CARGO CONCEPTS NIG LTD</t>
  </si>
  <si>
    <t>07030716103, 08053500829</t>
  </si>
  <si>
    <t>hisgracecargoconcept@gmail.com</t>
  </si>
  <si>
    <t>HIS MAJESTY TRAVEL CONSULT</t>
  </si>
  <si>
    <t>princessmaturity@gmail.com</t>
  </si>
  <si>
    <t>Hizu-Llah Logistics &amp; Investment Nig Ltd</t>
  </si>
  <si>
    <t>HMV Travels</t>
  </si>
  <si>
    <t>info@hmvtravels.com</t>
  </si>
  <si>
    <t>HOBAMA TRAVEL AND TOUR</t>
  </si>
  <si>
    <t>HOBAMA BOOKINGS AND LOGISTICS</t>
  </si>
  <si>
    <t>Hoblel Travels and Tours</t>
  </si>
  <si>
    <t>Hogg Robinson office</t>
  </si>
  <si>
    <t>hoggagency@gmail.com</t>
  </si>
  <si>
    <t>HOLLGEM GLOBAL TRAVEL</t>
  </si>
  <si>
    <t>HOLLGEM GLOBAL TRAVEL AND TOUR</t>
  </si>
  <si>
    <t>Holloway Travel</t>
  </si>
  <si>
    <t>01 277 3388</t>
  </si>
  <si>
    <t>Hollygen</t>
  </si>
  <si>
    <t>234 915 322 2070</t>
  </si>
  <si>
    <t>hollygen@davidgen218</t>
  </si>
  <si>
    <t>Holory resources travels and tours</t>
  </si>
  <si>
    <t>holoryresources@gmail.com</t>
  </si>
  <si>
    <t>HOMEKTON TRAVELS &amp; TOURS LTD</t>
  </si>
  <si>
    <t>08099904272,</t>
  </si>
  <si>
    <t>HOMELAND TRAVELS AND TOURS</t>
  </si>
  <si>
    <t>homelandgroup@gmail.com</t>
  </si>
  <si>
    <t>HONEY LIFE SUCCESS GLOBAL SERVICE</t>
  </si>
  <si>
    <t>HONEY LIFE SUCCESS GLOBAL SERVICES LTD-ABV</t>
  </si>
  <si>
    <t>HONEYBEHARAVIN JUXT CONCEPT</t>
  </si>
  <si>
    <t>HONEYBEHARAVIN-JUXT CONCEPT-IBA</t>
  </si>
  <si>
    <t>HONEYBEHARAVIN JUXTAPOSEJAPA</t>
  </si>
  <si>
    <t>Hooba travel</t>
  </si>
  <si>
    <t>hoobatravel@gmail.com</t>
  </si>
  <si>
    <t>HOPELAND CONS AND TRAVELS LIMITED</t>
  </si>
  <si>
    <t>08034047877 08152018749</t>
  </si>
  <si>
    <t>hopelandconsandtravels@gmail.com</t>
  </si>
  <si>
    <t>Hordumax</t>
  </si>
  <si>
    <t>0704 480 1616</t>
  </si>
  <si>
    <t>Hordumax Travel</t>
  </si>
  <si>
    <t>HOSPITALITY AND MS B SERVICE</t>
  </si>
  <si>
    <t>House Of Travels</t>
  </si>
  <si>
    <t>steadybright1998@gmail.com</t>
  </si>
  <si>
    <t>HOYGEE DESTINATION</t>
  </si>
  <si>
    <t>HP links travels</t>
  </si>
  <si>
    <t>hplinkstravels@gmail.com</t>
  </si>
  <si>
    <t>HUSNA TRAVELS AND TOURS LTD</t>
  </si>
  <si>
    <t>husnatravels@yahoo.com</t>
  </si>
  <si>
    <t>HY5 Travel</t>
  </si>
  <si>
    <t>info@hy5travel.com</t>
  </si>
  <si>
    <t>HY5 TRAVELS</t>
  </si>
  <si>
    <t>HYACINTH TRAVELS AND TOURS</t>
  </si>
  <si>
    <t>nhoctravels@yahoo.com</t>
  </si>
  <si>
    <t>Hybrid Travels &amp; Holidays</t>
  </si>
  <si>
    <t>hybridtravelsng@gmail.com</t>
  </si>
  <si>
    <t>Hydrogeine Consult</t>
  </si>
  <si>
    <t>I-Mark Travels</t>
  </si>
  <si>
    <t>0803 356 9238</t>
  </si>
  <si>
    <t>Ibadatullahi Travels</t>
  </si>
  <si>
    <t>IBAT TRAVEL AND TOURS</t>
  </si>
  <si>
    <t>ibatravel@yahoo.com</t>
  </si>
  <si>
    <t>Ibb global travel</t>
  </si>
  <si>
    <t>0701 118 6339</t>
  </si>
  <si>
    <t>Ibbglobaltraveltourismgoi@gmail.com</t>
  </si>
  <si>
    <t>Ibillz Travel</t>
  </si>
  <si>
    <t>info@ibillztravel.com</t>
  </si>
  <si>
    <t>IBRALIFA ENTERPRISE</t>
  </si>
  <si>
    <t>ibralifaeneterprise@gmail.com</t>
  </si>
  <si>
    <t>IBRO TRAVELS</t>
  </si>
  <si>
    <t>IBRO TRAVELS &amp; TOURS</t>
  </si>
  <si>
    <t>08034559723,</t>
  </si>
  <si>
    <t>aigoroibrahim@yahoo.com</t>
  </si>
  <si>
    <t>IBSA TRAVEL AND TOURS</t>
  </si>
  <si>
    <t>ibsatravels@gmail.com</t>
  </si>
  <si>
    <t>ICC COLLEGE</t>
  </si>
  <si>
    <t>islandcomputercollege@gmail.com</t>
  </si>
  <si>
    <t>ICC Tutors</t>
  </si>
  <si>
    <t>0915 280 8396</t>
  </si>
  <si>
    <t>IDU TRAVEL</t>
  </si>
  <si>
    <t>IELTS ACADEMY</t>
  </si>
  <si>
    <t>IELTS Training Academy - ABV</t>
  </si>
  <si>
    <t>IFEDI FAVOUR TRAVE</t>
  </si>
  <si>
    <t>ifftravelandtoure@gmail.com</t>
  </si>
  <si>
    <t>IFEDI FAVOUR TRAVEL</t>
  </si>
  <si>
    <t>Ifedi travels and tours</t>
  </si>
  <si>
    <t>iffndtravelndtoure@gmail.com</t>
  </si>
  <si>
    <t>IFET ULTIMATE CONSULTING LIMITED</t>
  </si>
  <si>
    <t>08133812668, 09027167183</t>
  </si>
  <si>
    <t>ifetultimateconsulting@gmail.com</t>
  </si>
  <si>
    <t>IGNITE WORLD GLOBAL SERVICES LTD</t>
  </si>
  <si>
    <t>info.gniteworldgloballtd@gmail.com</t>
  </si>
  <si>
    <t>IGNITE WORLD GLOBAL SERVICES</t>
  </si>
  <si>
    <t>IGNITION TRAVEL AND TOURS</t>
  </si>
  <si>
    <t>IGP Global travels</t>
  </si>
  <si>
    <t>igpglobaltravels@gmail.com</t>
  </si>
  <si>
    <t>IGP GLOBAL TRAVEL AND TOURS LIMITED</t>
  </si>
  <si>
    <t>IJ FLORENCE GLOBAL TRAVEL &amp;TOUR LTD</t>
  </si>
  <si>
    <t>ijeomaemeruwa@yahoo.com</t>
  </si>
  <si>
    <t>IJ FLORENCE GLOBAL TRAVEL AND TOUR LTD</t>
  </si>
  <si>
    <t>Ijeglo travels</t>
  </si>
  <si>
    <t>Ijelu travels</t>
  </si>
  <si>
    <t>ijelutravels@gmail.com</t>
  </si>
  <si>
    <t>Ikeemat globals</t>
  </si>
  <si>
    <t>ikeematglobal@gmail.com</t>
  </si>
  <si>
    <t>Ikonso Travels</t>
  </si>
  <si>
    <t>IKORODU TOURISM</t>
  </si>
  <si>
    <t>IKORODU TOURISM LTD</t>
  </si>
  <si>
    <t>IKWO TRAVELS</t>
  </si>
  <si>
    <t>bizcen20@gmail.com</t>
  </si>
  <si>
    <t>ILLINOIS VACATION LTD</t>
  </si>
  <si>
    <t>08037528814, +22955803314</t>
  </si>
  <si>
    <t>illnoistravels@gmail.com</t>
  </si>
  <si>
    <t>Iman digicom system</t>
  </si>
  <si>
    <t>Imandigicomsystem@gmail.com</t>
  </si>
  <si>
    <t>Iman Digital</t>
  </si>
  <si>
    <t>0808 234 8317</t>
  </si>
  <si>
    <t>IMANO TRAVELS</t>
  </si>
  <si>
    <t>imanotravels@gmail.com</t>
  </si>
  <si>
    <t>Imperial educational services</t>
  </si>
  <si>
    <t>tomi@imperialedservices.com</t>
  </si>
  <si>
    <t>IMPERIAL EDUCATIONAL SERVICES LIMITED</t>
  </si>
  <si>
    <t>Impressions groups travel</t>
  </si>
  <si>
    <t>IMPRESSIONS TRAVELS AND TOURS LTD - IBA</t>
  </si>
  <si>
    <t>IMSK INCREDIBLE TRAVEL AND TOURS</t>
  </si>
  <si>
    <t>INCEL TOURISM LIMITED</t>
  </si>
  <si>
    <t>solomonaneke@inceltourism.com</t>
  </si>
  <si>
    <t>INDELIBLE FLAVONE GLOBAL</t>
  </si>
  <si>
    <t>INDELIBLE FLAVONE GLOBAL CONCEPT</t>
  </si>
  <si>
    <t>INNOB TRAVEL AND TOURS</t>
  </si>
  <si>
    <t>INNOVATIVE GEEKS CONSULTING</t>
  </si>
  <si>
    <t>innovativegeeksconsulys@gmail.com</t>
  </si>
  <si>
    <t>INNOVATIVE GEEKS CONSULT- IBA</t>
  </si>
  <si>
    <t>Innovative hospitality Ltd</t>
  </si>
  <si>
    <t>0803 930 9323</t>
  </si>
  <si>
    <t>info@ihlng.com</t>
  </si>
  <si>
    <t>INSPIRATION TRAVELS</t>
  </si>
  <si>
    <t>INSPIRATION MULTI SERVICES NIGERIA LIMITED-PHC</t>
  </si>
  <si>
    <t>INTEGER TRAVEL AND TOURS LTD</t>
  </si>
  <si>
    <t>INTEGER TRAVELS AND TOUR LIMITED QOW</t>
  </si>
  <si>
    <t>INTEGRITY MIRTH TRAVEL</t>
  </si>
  <si>
    <t>Intel path global</t>
  </si>
  <si>
    <t>0905 170 1106</t>
  </si>
  <si>
    <t>info@intelpathglobalconsult.com</t>
  </si>
  <si>
    <t>Intel path global travel</t>
  </si>
  <si>
    <t>intelpathglobal@gmail.com</t>
  </si>
  <si>
    <t>INTER CONTINENTAL SHUTTLE &amp; TOURS LTD</t>
  </si>
  <si>
    <t>234 7036065958, 0703 000, 0040</t>
  </si>
  <si>
    <t>uibrahim72@yahoo.com</t>
  </si>
  <si>
    <t>Interbrigde Travels</t>
  </si>
  <si>
    <t>interbridgetravels@yahoo.com</t>
  </si>
  <si>
    <t>INTERCONTINENTAL AIR DE LINK TRAVELS</t>
  </si>
  <si>
    <t>08023028666,</t>
  </si>
  <si>
    <t>airdelink1@gmail.com</t>
  </si>
  <si>
    <t>Interguide Air services</t>
  </si>
  <si>
    <t>0808 217 4766</t>
  </si>
  <si>
    <t>sales@flyinterguide.net</t>
  </si>
  <si>
    <t>Interlink Travel</t>
  </si>
  <si>
    <t>interlink2020@yahoo.com</t>
  </si>
  <si>
    <t>International human resources</t>
  </si>
  <si>
    <t>INTOURIST TRAVEL AND TOURS</t>
  </si>
  <si>
    <t>IPFM travels</t>
  </si>
  <si>
    <t>Ipfmtravels@gmail.com</t>
  </si>
  <si>
    <t>IPFM CONTINENTAL AND SYNERGY LIMITED</t>
  </si>
  <si>
    <t>Iris travels</t>
  </si>
  <si>
    <t>irishtravelss@yahoo.com</t>
  </si>
  <si>
    <t>IRIS TRAVEL -IBA</t>
  </si>
  <si>
    <t>Isah Faisal travel and tours</t>
  </si>
  <si>
    <t>08063207777, 014544787</t>
  </si>
  <si>
    <t>isahfaisaltravelandtour@gmail.com</t>
  </si>
  <si>
    <t>ISAH-FAISAL TRAVEL AND TOUR LIMITED</t>
  </si>
  <si>
    <t>ISDA</t>
  </si>
  <si>
    <t>ISHADEL TRAVEL</t>
  </si>
  <si>
    <t>ishadeltravels@gmail.com</t>
  </si>
  <si>
    <t>ISHADEL TRAVEL AND TOURS LTD</t>
  </si>
  <si>
    <t>ISKHAAM TRAVEL AND TOURS</t>
  </si>
  <si>
    <t>Iskhaam Travels and Tours limited ABV</t>
  </si>
  <si>
    <t>Iskyplus travels and tours</t>
  </si>
  <si>
    <t>info@akyplus-travels.com</t>
  </si>
  <si>
    <t>ISKYPLUS TRAVELS AND TOURS LTD - IBA</t>
  </si>
  <si>
    <t>ISMA TRAVELS AND LOGISTICS</t>
  </si>
  <si>
    <t>ITEN TRAVELS AND TOURS</t>
  </si>
  <si>
    <t>info@itentravels.com</t>
  </si>
  <si>
    <t>Itplus</t>
  </si>
  <si>
    <t>folleyolarewaju@gmail.com</t>
  </si>
  <si>
    <t>ITPLUS CONSULTING LTD-IBA</t>
  </si>
  <si>
    <t>ITSA TRAVELS &amp; EDU- CONSULT</t>
  </si>
  <si>
    <t>innocent@itsatravels.com / info@itsatravels.com</t>
  </si>
  <si>
    <t>ITSA TRAVELS AND EDU CONSULT - IBA</t>
  </si>
  <si>
    <t>IVAN TRAVEL</t>
  </si>
  <si>
    <t>IVAN TRAVELS AND TOUR ENTERPRISES-QUO</t>
  </si>
  <si>
    <t>Ivory immigration services</t>
  </si>
  <si>
    <t>1 613-663-4083</t>
  </si>
  <si>
    <t>enquiry@ivorycanada.ca</t>
  </si>
  <si>
    <t>IYKERTECH TRAVEL AGENCY</t>
  </si>
  <si>
    <t>ikcooludeh18@yahoo.com</t>
  </si>
  <si>
    <t>J I K EDUCATIONAL CONSULT</t>
  </si>
  <si>
    <t>adeadewuyi2019@gmail.com</t>
  </si>
  <si>
    <t>J Nissi Travels</t>
  </si>
  <si>
    <t>jnissiltd@yahoo.co.uk</t>
  </si>
  <si>
    <t>Jacksonmoe Business Ltd</t>
  </si>
  <si>
    <t>Jacksonmoe Nig Ltd</t>
  </si>
  <si>
    <t>0803 067 5976</t>
  </si>
  <si>
    <t>sales.los2@toptraveltrip.com</t>
  </si>
  <si>
    <t>Jacynkem Travels &amp; Tours Enterprises</t>
  </si>
  <si>
    <t>jacybene@yahoo.com</t>
  </si>
  <si>
    <t>JACYNKEM TRAVEL AND TOURS ENTERPRISES</t>
  </si>
  <si>
    <t>JADESTEPH TRAVEL AND TOURS</t>
  </si>
  <si>
    <t>Jaimo Global</t>
  </si>
  <si>
    <t>marketing.los@toptraveltrip.com</t>
  </si>
  <si>
    <t>JAIMO GLOBAL RESOURCES LIMITED</t>
  </si>
  <si>
    <t>Jakes Embassy</t>
  </si>
  <si>
    <t>0808 373 9204</t>
  </si>
  <si>
    <t>Jamanee</t>
  </si>
  <si>
    <t>jamaneeconsulting@gamil.com</t>
  </si>
  <si>
    <t>Jamanee travels and tours</t>
  </si>
  <si>
    <t>0708 054 2700</t>
  </si>
  <si>
    <t>jamaneeconsulting@yahoo.com</t>
  </si>
  <si>
    <t>JAMES WHITE GLOBAL SERVICES</t>
  </si>
  <si>
    <t>oyesanmola@gmail.com</t>
  </si>
  <si>
    <t>JAMES WHITE GLOBAL SERVICES-IBA</t>
  </si>
  <si>
    <t>JANE FRANCES</t>
  </si>
  <si>
    <t>Janny Travels</t>
  </si>
  <si>
    <t>janny.travels@gmail.com</t>
  </si>
  <si>
    <t>JANNY TRAVELS</t>
  </si>
  <si>
    <t>Jara travels</t>
  </si>
  <si>
    <t>JARA TRIPS</t>
  </si>
  <si>
    <t>jaratripslimited@gmail.com</t>
  </si>
  <si>
    <t>JARA TRIPS LIMITED</t>
  </si>
  <si>
    <t>JAROM TRAVEL AND TOURS</t>
  </si>
  <si>
    <t>JAROM TRAVEL AGENCY LIMITED-ABV</t>
  </si>
  <si>
    <t>JASH TRAVEL AND TOURS</t>
  </si>
  <si>
    <t>JASPHINY TRAVELS AND TOURS LTD</t>
  </si>
  <si>
    <t>08033319299,</t>
  </si>
  <si>
    <t>jasphinttravels@gmail.com</t>
  </si>
  <si>
    <t>JASURE</t>
  </si>
  <si>
    <t>jasure@gmail.com</t>
  </si>
  <si>
    <t>JAUNTS ROCKS TRAVELS LTD</t>
  </si>
  <si>
    <t>08089860592 and 08036451432</t>
  </si>
  <si>
    <t>jauntsrock@gmail.com</t>
  </si>
  <si>
    <t>JAYPEE TRAVELS AND TOURS OF LTD</t>
  </si>
  <si>
    <t>folowoselejp@yahoo.com</t>
  </si>
  <si>
    <t>JAYPEE BUSINESS CONCEPT IBA</t>
  </si>
  <si>
    <t>Jayseytop travels</t>
  </si>
  <si>
    <t>Jay Seytop travels and Tours-IBA</t>
  </si>
  <si>
    <t>Jaysonberg travels</t>
  </si>
  <si>
    <t>jaysonbergtravels@yahoo.com</t>
  </si>
  <si>
    <t>JBAM EFFECTUAL INT L</t>
  </si>
  <si>
    <t>07069415326,</t>
  </si>
  <si>
    <t>olajpillars@yahoo.com</t>
  </si>
  <si>
    <t>JBK GRAND RESORT</t>
  </si>
  <si>
    <t>JBK GRAND RESORT TRAVELS AND TOURS LTD</t>
  </si>
  <si>
    <t>JBK Travel &amp; tours</t>
  </si>
  <si>
    <t>Jc travels agency</t>
  </si>
  <si>
    <t>0901 329 3649</t>
  </si>
  <si>
    <t>jctravelsagency@gmail.com</t>
  </si>
  <si>
    <t>JC TRAVELS AGENCY IBA</t>
  </si>
  <si>
    <t>JEANNESERAH CONCEPTS</t>
  </si>
  <si>
    <t>JEFA TRAVELS</t>
  </si>
  <si>
    <t>0818 615 6152</t>
  </si>
  <si>
    <t>jefatravels@yahoo.com</t>
  </si>
  <si>
    <t>JENEFRANCES TRAVELS &amp; TOURS</t>
  </si>
  <si>
    <t>info@jenfrancestravels.com</t>
  </si>
  <si>
    <t>JENESTONE</t>
  </si>
  <si>
    <t>Jenfrances Travel and Tours</t>
  </si>
  <si>
    <t>info@jenfrancestravels.com, jenfrancestravels@yahoo.com</t>
  </si>
  <si>
    <t>Jennick Travels</t>
  </si>
  <si>
    <t>805 147 9239</t>
  </si>
  <si>
    <t>Jet 2 fly</t>
  </si>
  <si>
    <t>info@thejet2fly.com</t>
  </si>
  <si>
    <t>JET 2 FLY LIMITED - IBA</t>
  </si>
  <si>
    <t>JET EXPRESS</t>
  </si>
  <si>
    <t>JET EXPRESS-PHC</t>
  </si>
  <si>
    <t>Jet Over travels and tours Ltd</t>
  </si>
  <si>
    <t>jetovertravels@gmail.com</t>
  </si>
  <si>
    <t>JETHRO VOYAGE</t>
  </si>
  <si>
    <t>info@jethrogroups.com</t>
  </si>
  <si>
    <t>JETHRO VOYAGE LIMITED</t>
  </si>
  <si>
    <t>Jetover travels</t>
  </si>
  <si>
    <t>JETOVER TRAVELS AND TOURS LTD -IBA</t>
  </si>
  <si>
    <t>JEX EXPRESS</t>
  </si>
  <si>
    <t>JG AMAZING EDUCONSULT</t>
  </si>
  <si>
    <t>JG AMAZING EDUCONSULT-IBA</t>
  </si>
  <si>
    <t>JIDDYEK SERVICES</t>
  </si>
  <si>
    <t>Jiji Trip</t>
  </si>
  <si>
    <t>0708 011 3380</t>
  </si>
  <si>
    <t>JIMSMACK GLOBAL RESOURCES</t>
  </si>
  <si>
    <t>JINEKERTER TRAVELS</t>
  </si>
  <si>
    <t>jioo travel</t>
  </si>
  <si>
    <t>91 70158 84981</t>
  </si>
  <si>
    <t>info@traveljio.com</t>
  </si>
  <si>
    <t>Jkv Travels</t>
  </si>
  <si>
    <t>0808 353 5857</t>
  </si>
  <si>
    <t>jkvtraveltourslimited@jkvtandt</t>
  </si>
  <si>
    <t>JL Green Travels</t>
  </si>
  <si>
    <t>travelgreenltd@yahoo.com</t>
  </si>
  <si>
    <t>JL GREEN TRAVELS AND TOURS LTD</t>
  </si>
  <si>
    <t>JMK travel ltd</t>
  </si>
  <si>
    <t>goldme000@gmail.com</t>
  </si>
  <si>
    <t>JMK TRAVEL AND TOUR</t>
  </si>
  <si>
    <t>Jmo Dresserflow</t>
  </si>
  <si>
    <t>boonfitmgt@gmail.com</t>
  </si>
  <si>
    <t>Joad Academy</t>
  </si>
  <si>
    <t>JOAD EDUCATION CENTRE LIMITED</t>
  </si>
  <si>
    <t>JOANI TRAVELS</t>
  </si>
  <si>
    <t>JOANI TRAVELS- PHC</t>
  </si>
  <si>
    <t>JOBELIA TRAVEL AND TOURS</t>
  </si>
  <si>
    <t>Jobert international</t>
  </si>
  <si>
    <t>JOGOLD GLOBAL STAR LIMITED</t>
  </si>
  <si>
    <t>JOGOLDTRAVELSINFO@GMAIL.COM</t>
  </si>
  <si>
    <t>JOGOLD GLOBAL STAR LTD</t>
  </si>
  <si>
    <t>Johnizoy International</t>
  </si>
  <si>
    <t>johnizoy@yahoo.com</t>
  </si>
  <si>
    <t>JOHNIZOY INTERNATIONAL</t>
  </si>
  <si>
    <t>joie travel</t>
  </si>
  <si>
    <t>Joiel</t>
  </si>
  <si>
    <t>travels@joliewaka.com</t>
  </si>
  <si>
    <t>JOKINGS EDUCATIONAL INTERNATIONAL CONSULTANT</t>
  </si>
  <si>
    <t>ibadan@jokingseducare.com</t>
  </si>
  <si>
    <t>Jolarmind travel</t>
  </si>
  <si>
    <t>jorlarmindtravellinks@yahoo.com</t>
  </si>
  <si>
    <t>JOLI GLOBAL</t>
  </si>
  <si>
    <t>joliglobal@gmail.com</t>
  </si>
  <si>
    <t>JOMBITENG TRAVEL AND TOURS</t>
  </si>
  <si>
    <t>Jomyke Travels</t>
  </si>
  <si>
    <t>jomyketravels@yahoo.com</t>
  </si>
  <si>
    <t>Jonathan King</t>
  </si>
  <si>
    <t>0814 242 7903</t>
  </si>
  <si>
    <t>jokooshikanlu@jonathankingltd.com</t>
  </si>
  <si>
    <t>Jonathan king Ltd</t>
  </si>
  <si>
    <t>Joscare resources</t>
  </si>
  <si>
    <t>joscareresources@yahoo.com</t>
  </si>
  <si>
    <t>JOSEPH TRAVELS AND TOURS</t>
  </si>
  <si>
    <t>josephtravels@gmail.com</t>
  </si>
  <si>
    <t>JOURNEY CRAFT TRAVELS</t>
  </si>
  <si>
    <t>JOURNEY RIGHT</t>
  </si>
  <si>
    <t>journey_right@yahoo.com</t>
  </si>
  <si>
    <t>Journeyright nig ltd</t>
  </si>
  <si>
    <t>jorneyrightltd@gmail.com</t>
  </si>
  <si>
    <t>JOURNEYWELL</t>
  </si>
  <si>
    <t>journeywelltravels@yahoo.com</t>
  </si>
  <si>
    <t>JOURNEY WELL TRAVELS AND TOURS</t>
  </si>
  <si>
    <t>JOY TRAVELS</t>
  </si>
  <si>
    <t>JOYFLEX TRAVELS LIMITED</t>
  </si>
  <si>
    <t>08028629810,</t>
  </si>
  <si>
    <t>joyflextravels@yahoo.com</t>
  </si>
  <si>
    <t>Joyful travels</t>
  </si>
  <si>
    <t>joyfulltravelsltd@gmail.com</t>
  </si>
  <si>
    <t>JOYFUL TRAVELS LTD</t>
  </si>
  <si>
    <t>JOYLAND TRAVELS &amp; TOURS</t>
  </si>
  <si>
    <t>07087988884,</t>
  </si>
  <si>
    <t>roltyowo@gmail.com</t>
  </si>
  <si>
    <t>JTAS</t>
  </si>
  <si>
    <t>JUBARAY TRAVEL RESOURCES LTD</t>
  </si>
  <si>
    <t>08067342246,</t>
  </si>
  <si>
    <t>info.jubaraytravel@gmail.com</t>
  </si>
  <si>
    <t>Judenze global Enterprise</t>
  </si>
  <si>
    <t>judenzeglobalenterprises@gmail.com</t>
  </si>
  <si>
    <t>Judenze Global Enterprises Ltd</t>
  </si>
  <si>
    <t>JUHEN LOGISTICS</t>
  </si>
  <si>
    <t>juliethenry878@gmail.com</t>
  </si>
  <si>
    <t>Jukems travels</t>
  </si>
  <si>
    <t>jukemstravels@gmail.com</t>
  </si>
  <si>
    <t>Julicalin Travels</t>
  </si>
  <si>
    <t>0802 300 5485</t>
  </si>
  <si>
    <t>JULICALIN Travels and Tours</t>
  </si>
  <si>
    <t>Jumlas Cargo</t>
  </si>
  <si>
    <t>GROVSVENOR TRAVELS AND TOURS</t>
  </si>
  <si>
    <t>08097289000/ 08167635426</t>
  </si>
  <si>
    <t>grosvenortandt@gmail.com</t>
  </si>
  <si>
    <t>JUNOSSKY INTL AGENCY</t>
  </si>
  <si>
    <t>JUNOSSKY INT AGENCY LIMITED</t>
  </si>
  <si>
    <t>JUSSEG TRAVELS</t>
  </si>
  <si>
    <t>JUSSEG TRAVELS LIMITED</t>
  </si>
  <si>
    <t>JUST CREATIVITY GLOBAL CONCEPT</t>
  </si>
  <si>
    <t>justcreate24@gmail.com</t>
  </si>
  <si>
    <t>JUST CREATIVITY GLOBAL CONCEPT LTD</t>
  </si>
  <si>
    <t>Just creativity immigration travels</t>
  </si>
  <si>
    <t>j.creativity@yahoo.com</t>
  </si>
  <si>
    <t>Just creativity travel</t>
  </si>
  <si>
    <t>JUST IN TIME TRAVEL</t>
  </si>
  <si>
    <t>JUSTFIRSTCLASS TRAVEL</t>
  </si>
  <si>
    <t>K WORLD TRAVES</t>
  </si>
  <si>
    <t>K&amp;b travels</t>
  </si>
  <si>
    <t>chinnydebrat@yahoo.com</t>
  </si>
  <si>
    <t>Kaduk travels and tours</t>
  </si>
  <si>
    <t>kaduktravels@gmail.com</t>
  </si>
  <si>
    <t>KADUK TRAVELS AND TOURS LTD IBA</t>
  </si>
  <si>
    <t>KALIFE TRAVEL AND TOURS LIMITED</t>
  </si>
  <si>
    <t>809 351 0738</t>
  </si>
  <si>
    <t>kalife.travel@gmail.com</t>
  </si>
  <si>
    <t>KAM SILVIASON INTERNATIONAL</t>
  </si>
  <si>
    <t>info@kamsilviasonltd.com</t>
  </si>
  <si>
    <t>Kamlat Travels</t>
  </si>
  <si>
    <t>kamlattravels@gmail.com</t>
  </si>
  <si>
    <t>KAMLAT TRAVELS AND TOURS LIMITED</t>
  </si>
  <si>
    <t>KANZULGINA TRAVELS</t>
  </si>
  <si>
    <t>KAPSY TRAVELS AND TOURS</t>
  </si>
  <si>
    <t>Kaqfco</t>
  </si>
  <si>
    <t>kaqfco@gmail.com</t>
  </si>
  <si>
    <t>KAQFCO VENTURES</t>
  </si>
  <si>
    <t>Kardinal travels</t>
  </si>
  <si>
    <t>tickets@kardinal.com.ng</t>
  </si>
  <si>
    <t>KARDINAL CORPORATE EXTERNAL SERVICES</t>
  </si>
  <si>
    <t>KARIGO TRAVEL</t>
  </si>
  <si>
    <t>KARIGO TRAVELS AND TOURS LTD</t>
  </si>
  <si>
    <t>KASKAF HAJJ TRAVELS</t>
  </si>
  <si>
    <t>KASTOL PRESTIGE TRAVEL</t>
  </si>
  <si>
    <t>KASTOL PRESTIGE TRAVELS AND CARGO LTD</t>
  </si>
  <si>
    <t>KATE TRAVEL</t>
  </si>
  <si>
    <t>Kay success Business solution</t>
  </si>
  <si>
    <t>Kay2val Travels</t>
  </si>
  <si>
    <t>kay2valtravela@gmail.com</t>
  </si>
  <si>
    <t>KAY2VAL ENTERPRISE</t>
  </si>
  <si>
    <t>KAYBEE TRAVEL</t>
  </si>
  <si>
    <t>KAYBEE TRAVELS AND TOUR</t>
  </si>
  <si>
    <t>Kaybod Travel</t>
  </si>
  <si>
    <t>08033818190/08026004974</t>
  </si>
  <si>
    <t>KAYBODTRAVELS@YAHOO.COM</t>
  </si>
  <si>
    <t>KAYSTARLIZ</t>
  </si>
  <si>
    <t>KAZKAF TRAVEL</t>
  </si>
  <si>
    <t>kazkaftravel@gmail.com</t>
  </si>
  <si>
    <t>KAZKAF TRAVELS</t>
  </si>
  <si>
    <t>KEESTORIAN RESOURCES</t>
  </si>
  <si>
    <t>KEESTORIAN RESOURCES ENTERPRISES</t>
  </si>
  <si>
    <t>Keftex Travels</t>
  </si>
  <si>
    <t>keftextravels@gmail.com</t>
  </si>
  <si>
    <t>Kelaj travels</t>
  </si>
  <si>
    <t>kelajtravels@gmail.com</t>
  </si>
  <si>
    <t>KELFEE TRAVEL CONSULTS</t>
  </si>
  <si>
    <t>kalfeetravels@gmail.com</t>
  </si>
  <si>
    <t>KEMITH TRVELS</t>
  </si>
  <si>
    <t>KEMITH TRAVELS LTD</t>
  </si>
  <si>
    <t>Kenad Best Travels and Tours Ltd</t>
  </si>
  <si>
    <t>Kendal travel &amp; tour</t>
  </si>
  <si>
    <t>KENDUO NIG LTD</t>
  </si>
  <si>
    <t>KENDUO NIGERIA LIMITED-QUO</t>
  </si>
  <si>
    <t>Kenlis Office Link</t>
  </si>
  <si>
    <t>KENLIS OFFICE LINK</t>
  </si>
  <si>
    <t>Kenris travels</t>
  </si>
  <si>
    <t>KARISPETER.KP@GMAIL.COM</t>
  </si>
  <si>
    <t>KENRIS TRAVELS AND TOURS</t>
  </si>
  <si>
    <t>Kentdera travel</t>
  </si>
  <si>
    <t>0818 980 1229</t>
  </si>
  <si>
    <t>info@kentdera.com</t>
  </si>
  <si>
    <t>Keriko Travels and Tours</t>
  </si>
  <si>
    <t>Kevico travels</t>
  </si>
  <si>
    <t>KEYEN TRAVELS</t>
  </si>
  <si>
    <t>KEYEN TRAVEL AND TOURS LTD</t>
  </si>
  <si>
    <t>KEYSTAR EDUCATIONAL CONSULTS AND TOURS</t>
  </si>
  <si>
    <t>0806 249 4305</t>
  </si>
  <si>
    <t>KEYSTYLE TRAVELS AND TOURS</t>
  </si>
  <si>
    <t>703 547 6082</t>
  </si>
  <si>
    <t>enquiry@keystyletravels.com</t>
  </si>
  <si>
    <t>KEYSTYLE TRAVELS</t>
  </si>
  <si>
    <t>Khema Travels</t>
  </si>
  <si>
    <t>Khematravels@gmail.com</t>
  </si>
  <si>
    <t>KHEMA TRAVELS</t>
  </si>
  <si>
    <t>KHNL Travels and Tours</t>
  </si>
  <si>
    <t>reservations@khnl-group.com</t>
  </si>
  <si>
    <t>KHNL TRAVELS AND TOURS LIMITED</t>
  </si>
  <si>
    <t>KHUNZAAR TRAVEL</t>
  </si>
  <si>
    <t>KHUNZAAR TECHNOLOGIES</t>
  </si>
  <si>
    <t>Kiavare Travels and Logistics</t>
  </si>
  <si>
    <t>0809 080 2770</t>
  </si>
  <si>
    <t>KING DANIEL TRAVEL</t>
  </si>
  <si>
    <t>814 269 1229</t>
  </si>
  <si>
    <t>maduonyekachideby@gmail.com</t>
  </si>
  <si>
    <t>KING DANIEL TRAVELS AND TOURS</t>
  </si>
  <si>
    <t>KING OF ROYAL GENERAL MERCHANDISE LTD</t>
  </si>
  <si>
    <t>KING OF ROYALTY GENERAL MERCHANDISE LTD</t>
  </si>
  <si>
    <t>Kings and Nancy travels and tours</t>
  </si>
  <si>
    <t>knwokeocha@gmail.com</t>
  </si>
  <si>
    <t>KINGS AND NANCY TRAVELS</t>
  </si>
  <si>
    <t>Kings linkup</t>
  </si>
  <si>
    <t>info@kingslinkupservices.com</t>
  </si>
  <si>
    <t>Kings Place Travels</t>
  </si>
  <si>
    <t>dele2paul@gmail.com</t>
  </si>
  <si>
    <t>KINGS TRAVEL</t>
  </si>
  <si>
    <t>Kingsfly Travels and Tours</t>
  </si>
  <si>
    <t>kingsfly01@gmail.com</t>
  </si>
  <si>
    <t>Kingstar Techsupport Ltd</t>
  </si>
  <si>
    <t>victorpopoola@yahoo.com</t>
  </si>
  <si>
    <t>Kingstar Techsupport Ltd-IBA</t>
  </si>
  <si>
    <t>Kingz Place Travels</t>
  </si>
  <si>
    <t>jeremiahdayo1245@gmail.com</t>
  </si>
  <si>
    <t>Kizyway travels</t>
  </si>
  <si>
    <t>kizywaytravels@gmail.com</t>
  </si>
  <si>
    <t>Klaud koncept</t>
  </si>
  <si>
    <t>kite.klaudkoncept@gmail.com</t>
  </si>
  <si>
    <t>KLAUDKONCEPT</t>
  </si>
  <si>
    <t>KLEIDI CONSULT</t>
  </si>
  <si>
    <t>KMI TRAVELS</t>
  </si>
  <si>
    <t>kmitravels@gmail.com</t>
  </si>
  <si>
    <t>KMI KRYSTALLINE VENTURE-ABV</t>
  </si>
  <si>
    <t>KOBBY TRAVELS LIMITED</t>
  </si>
  <si>
    <t>07035639080,</t>
  </si>
  <si>
    <t>kobbytravels@outlook.com</t>
  </si>
  <si>
    <t>KOBBY TRAVELS LIMITED (340968)</t>
  </si>
  <si>
    <t>KOEEF GLOBAL RESOURCE</t>
  </si>
  <si>
    <t>KOEEF GLOBAL RESOURCES</t>
  </si>
  <si>
    <t>Kojex Edu consult</t>
  </si>
  <si>
    <t>kojexconsult@gmail.com</t>
  </si>
  <si>
    <t>KOKO TRAVEL</t>
  </si>
  <si>
    <t>KOKO TRAVELS</t>
  </si>
  <si>
    <t>DOMIVAL TRAVEL SERVICES</t>
  </si>
  <si>
    <t>domivalservices@gmail.com</t>
  </si>
  <si>
    <t>Kolfunk travels</t>
  </si>
  <si>
    <t>807 577 1586</t>
  </si>
  <si>
    <t>info@kolfunktravels.com.ng</t>
  </si>
  <si>
    <t>KOLFUN TRAVEL</t>
  </si>
  <si>
    <t>KOLLAD JP AND COMPUTER</t>
  </si>
  <si>
    <t>KOLLYPLEASURES TOURS AND TRAVELS LTD</t>
  </si>
  <si>
    <t>kollypleasuretravels@gmail.com</t>
  </si>
  <si>
    <t>KONGA TRAVE AND TOURS</t>
  </si>
  <si>
    <t>KONGA TRAVEL AND TOURS LIMITED</t>
  </si>
  <si>
    <t>DOMIVAL TRAVEL SERVICES LTD</t>
  </si>
  <si>
    <t>Konsmart academy</t>
  </si>
  <si>
    <t>konsmartacademy@yahoo.com</t>
  </si>
  <si>
    <t>KOREDE UNIC TRAVELS</t>
  </si>
  <si>
    <t>KOREDE UNIC TRAVELS LTD</t>
  </si>
  <si>
    <t>KORS TRA EL</t>
  </si>
  <si>
    <t>Kris vosa world</t>
  </si>
  <si>
    <t>enquiries.kvworld@gmail.com</t>
  </si>
  <si>
    <t>KRIS-VOSA VENTURES LIMITED</t>
  </si>
  <si>
    <t>aruwastephen6@gmail.com</t>
  </si>
  <si>
    <t>KRIS VOSA VENTURES LIMITED</t>
  </si>
  <si>
    <t>Krisadex travel</t>
  </si>
  <si>
    <t>0803 968 0022</t>
  </si>
  <si>
    <t>Krishka travels</t>
  </si>
  <si>
    <t>naresh@krishna-travels.in</t>
  </si>
  <si>
    <t>KRIZBELVIZ TRAVELS AND TOURS</t>
  </si>
  <si>
    <t>KRIZBELVIZ TRAVELS AND LOGISTICS LTD -QOW</t>
  </si>
  <si>
    <t>KRYSTAL EDGE PREVARSITY</t>
  </si>
  <si>
    <t>info.krystaledge@gmail.com</t>
  </si>
  <si>
    <t>Krystal Edge Prevarsity-IBA</t>
  </si>
  <si>
    <t>KSL TRAVELS</t>
  </si>
  <si>
    <t>Kusafari Africa</t>
  </si>
  <si>
    <t>wumifab@gmail.com</t>
  </si>
  <si>
    <t>KWICKSAFE TRAVELS AND TOURS LIMITED</t>
  </si>
  <si>
    <t>08033021586,</t>
  </si>
  <si>
    <t>kwicksafe@yahoo.com</t>
  </si>
  <si>
    <t>KWIQR</t>
  </si>
  <si>
    <t>KYMEDEN GLOBAL LIMITED</t>
  </si>
  <si>
    <t>Austine Eden</t>
  </si>
  <si>
    <t>kymedenglobal@aol.com</t>
  </si>
  <si>
    <t>KYMEDEN TRAVEL</t>
  </si>
  <si>
    <t>austin@kymedentravels.com</t>
  </si>
  <si>
    <t>L.Ehapalogistics Nig Ltd</t>
  </si>
  <si>
    <t>L.ehapalogisticsnigltd@gmail.com</t>
  </si>
  <si>
    <t>L'abims Travels</t>
  </si>
  <si>
    <t>labimstt@gmail.com</t>
  </si>
  <si>
    <t>L'kumzi travels</t>
  </si>
  <si>
    <t>kumzitravels@yahoo.com</t>
  </si>
  <si>
    <t>La dan</t>
  </si>
  <si>
    <t>La Prima Travels and Tours</t>
  </si>
  <si>
    <t>kunle.laprima19@gmail.com</t>
  </si>
  <si>
    <t>LABBAIK</t>
  </si>
  <si>
    <t>LABBAYK TRAVELS &amp; TOURS LTD</t>
  </si>
  <si>
    <t>08167205641, 07086644560</t>
  </si>
  <si>
    <t>labbayktravelsandtours@gmail.com</t>
  </si>
  <si>
    <t>Labims Travels and Leisure</t>
  </si>
  <si>
    <t>0807 166 1476</t>
  </si>
  <si>
    <t>Laclic Travels</t>
  </si>
  <si>
    <t>Lad an travels and tours</t>
  </si>
  <si>
    <t>ladantravels@yahoo.com</t>
  </si>
  <si>
    <t>LADY AND DEE GOLD VENTURES</t>
  </si>
  <si>
    <t>donbeckyd@gmail.com</t>
  </si>
  <si>
    <t>Lagexcel Global Travels</t>
  </si>
  <si>
    <t>lawansonadebayo22@gmail.com</t>
  </si>
  <si>
    <t>Lake global ultimate system</t>
  </si>
  <si>
    <t>lakeglobalsystem@yahoo.com</t>
  </si>
  <si>
    <t>Lamuy trip</t>
  </si>
  <si>
    <t>Landlord Travels</t>
  </si>
  <si>
    <t>askolutayo@gmail.com</t>
  </si>
  <si>
    <t>Landwell Travels &amp; Tours</t>
  </si>
  <si>
    <t>olatunji4real78@gmail.com</t>
  </si>
  <si>
    <t>Landwell travels and tours- IBA</t>
  </si>
  <si>
    <t>LAPERAC TRAVELS LTD</t>
  </si>
  <si>
    <t>0809 816 0073</t>
  </si>
  <si>
    <t>laperactravelsltd@gmail.com</t>
  </si>
  <si>
    <t>Larendo Travels</t>
  </si>
  <si>
    <t>LARRIMAN TRAVEL AND TOURS</t>
  </si>
  <si>
    <t>LARRIMAN TRAVELS</t>
  </si>
  <si>
    <t>larrimantravels@yahoo.com</t>
  </si>
  <si>
    <t>LARRYKAZ TRAVELS</t>
  </si>
  <si>
    <t>08023216950,</t>
  </si>
  <si>
    <t>larrykaz20044@gmail.com</t>
  </si>
  <si>
    <t>Latan Travel</t>
  </si>
  <si>
    <t>info@latantravels.com</t>
  </si>
  <si>
    <t>LATIVIKI INTERNATIONAL LIMITE</t>
  </si>
  <si>
    <t>08059001525,</t>
  </si>
  <si>
    <t>tina.adoga@gmail.com</t>
  </si>
  <si>
    <t>LAVENNY CONCEPT ENTERPRISES</t>
  </si>
  <si>
    <t>LAVENNY CONCEPT ENTERPRISES - IBA</t>
  </si>
  <si>
    <t>T3 IBA</t>
  </si>
  <si>
    <t>Lavida</t>
  </si>
  <si>
    <t>lavidatravels98@gmail.com</t>
  </si>
  <si>
    <t>LAVIDA TRAVEL AND TOURS</t>
  </si>
  <si>
    <t>Layotee travels and tours Ltd</t>
  </si>
  <si>
    <t>layoteetravels@gmail.com</t>
  </si>
  <si>
    <t>INDEPENDENT COURIER LTD</t>
  </si>
  <si>
    <t>independentltd@gmail.com</t>
  </si>
  <si>
    <t>Layotee travels and tours Nig</t>
  </si>
  <si>
    <t>Layoteetravels@gmail.com</t>
  </si>
  <si>
    <t>Layotee travels and tours Nig LTD-IBA</t>
  </si>
  <si>
    <t>LD LINK TRAVELS</t>
  </si>
  <si>
    <t>joshsunny505@gmail.com</t>
  </si>
  <si>
    <t>Le infinite tour</t>
  </si>
  <si>
    <t>leinfinitetravels@gmail.com</t>
  </si>
  <si>
    <t>Le Infinite Travels</t>
  </si>
  <si>
    <t>LE INFINITE TRAVELS LTD - BNI</t>
  </si>
  <si>
    <t>Le Niveau consult Ltd</t>
  </si>
  <si>
    <t>0803 337 0339</t>
  </si>
  <si>
    <t>info.niveau@gmail.com</t>
  </si>
  <si>
    <t>LE NIVEAU CONSULT LTD</t>
  </si>
  <si>
    <t>Lead forth travels</t>
  </si>
  <si>
    <t>leadforthtravel@gmail.com</t>
  </si>
  <si>
    <t>LEADFORTE GLOBAL TRAVELS AND TOURS</t>
  </si>
  <si>
    <t>08034437096,</t>
  </si>
  <si>
    <t>mohdopeyemi03@gmail.com</t>
  </si>
  <si>
    <t>LEADING SKY GLOBAL SERVICES LTD (341275)</t>
  </si>
  <si>
    <t>09152705560,</t>
  </si>
  <si>
    <t>info@leadingskyglobal.com.ng</t>
  </si>
  <si>
    <t>LEADING SKY GLOBAL SERVICES LTD</t>
  </si>
  <si>
    <t>Leading Sky Travels</t>
  </si>
  <si>
    <t>0708 199 0295</t>
  </si>
  <si>
    <t>info@leadingskyglobal.com.ng.</t>
  </si>
  <si>
    <t>Leadstar College of Advanced Studies</t>
  </si>
  <si>
    <t>LEASERITE</t>
  </si>
  <si>
    <t>LEASERITE LIMITED</t>
  </si>
  <si>
    <t>LEBAN TRAVELS AND TOURS</t>
  </si>
  <si>
    <t>lebantravels@gmail.com</t>
  </si>
  <si>
    <t>Ledeoya Services</t>
  </si>
  <si>
    <t>LEGEND ADEX</t>
  </si>
  <si>
    <t>Legend travels</t>
  </si>
  <si>
    <t>legendtravels@gmail.com</t>
  </si>
  <si>
    <t>LEGEND TRAVELS AND TOURS</t>
  </si>
  <si>
    <t>LEGIT TRAVELS AND EDUCONSULT</t>
  </si>
  <si>
    <t>legittravels27@gmail.com</t>
  </si>
  <si>
    <t>LEGIT TRAVELS AND EDUCONSULT IBA</t>
  </si>
  <si>
    <t>lekdam</t>
  </si>
  <si>
    <t>LEKDAM TRAVELS AND TOURS LTD</t>
  </si>
  <si>
    <t>lekdamtravels@gmail.com</t>
  </si>
  <si>
    <t>LEKKSIDE EDUCATION CONSULTANT</t>
  </si>
  <si>
    <t>08100413344, 08092193505</t>
  </si>
  <si>
    <t>info@lekksideconsult.com</t>
  </si>
  <si>
    <t>LEKYSTAR EDUCATIONAL CONSULTS AND TOURS</t>
  </si>
  <si>
    <t>Leorise travels</t>
  </si>
  <si>
    <t>805 611 8995</t>
  </si>
  <si>
    <t>osuntoyeadewale2005@gmail.com</t>
  </si>
  <si>
    <t>LEORISE TRAVELS LTD</t>
  </si>
  <si>
    <t>LeROI Travels &amp; tour</t>
  </si>
  <si>
    <t>info@leroitravel.com</t>
  </si>
  <si>
    <t>LEROI AUSTINGLOBAL - LEROI TRAVELS</t>
  </si>
  <si>
    <t>LERRY B TRAVEL</t>
  </si>
  <si>
    <t>LERY B TRAVELS (LERY HAGO LTD)</t>
  </si>
  <si>
    <t>08053427963,</t>
  </si>
  <si>
    <t>lerybtravels@gmail.com</t>
  </si>
  <si>
    <t>Leverage Travels</t>
  </si>
  <si>
    <t>0802 363 6558</t>
  </si>
  <si>
    <t>Leveragetravelsandtours@gmail.com</t>
  </si>
  <si>
    <t>Levi Travels and Tours</t>
  </si>
  <si>
    <t>levieniola92@gmail.com</t>
  </si>
  <si>
    <t>LEVI TRAVEL AND TOUR</t>
  </si>
  <si>
    <t>Leviosa travel</t>
  </si>
  <si>
    <t>leviosatravel@gmail.com</t>
  </si>
  <si>
    <t>LEVIOSA TRAVELS</t>
  </si>
  <si>
    <t>LEXA TRAVEL</t>
  </si>
  <si>
    <t>lexatravel@gmail.com</t>
  </si>
  <si>
    <t>LEXA TRAVEL AND TOURS -ABV</t>
  </si>
  <si>
    <t>Leye International</t>
  </si>
  <si>
    <t>leyetravelsandtours@gmail.com</t>
  </si>
  <si>
    <t>Leye International Travel And Tour LTD-IBA</t>
  </si>
  <si>
    <t>LEYONY TRAVEL SERVICES</t>
  </si>
  <si>
    <t>LEYONY TRAVEL SERVICES LTD</t>
  </si>
  <si>
    <t>Lezzy king global resources</t>
  </si>
  <si>
    <t>johnson.akintade@yahoo.com</t>
  </si>
  <si>
    <t>LIAMS HEIGHT LTD</t>
  </si>
  <si>
    <t>LIBERTY TOURISM LTD</t>
  </si>
  <si>
    <t>08091492775,</t>
  </si>
  <si>
    <t>info@libertytourism.ng</t>
  </si>
  <si>
    <t>Libragold Travels &amp; Tours</t>
  </si>
  <si>
    <t>libragold@yahoo.com</t>
  </si>
  <si>
    <t>LIFE BEYOND CERTIFICATE</t>
  </si>
  <si>
    <t>Life Changing Travels</t>
  </si>
  <si>
    <t>life_changing@gmail.com</t>
  </si>
  <si>
    <t>LifeCompass</t>
  </si>
  <si>
    <t>0909 777 7703</t>
  </si>
  <si>
    <t>compasslife@yahoo.com</t>
  </si>
  <si>
    <t>LIFEWALK TRAVEL</t>
  </si>
  <si>
    <t>LIFTED ABOVE TRAVRLS</t>
  </si>
  <si>
    <t>LIFTEDABOVESTRAVELS@GMAIL.COM</t>
  </si>
  <si>
    <t>LIFTED ABOVE ALWAYS TRAVELS AND LOGISTICS LTD</t>
  </si>
  <si>
    <t>LIGHT HEIGHTS INTERNATIONAL EDUCATIONAL SERVICES</t>
  </si>
  <si>
    <t>infolightheights@gmail.com</t>
  </si>
  <si>
    <t>Light of Islam global concept</t>
  </si>
  <si>
    <t>LIGHT OF ISLAM GLOBAL CONCEPT LTD</t>
  </si>
  <si>
    <t>0818 199 9155</t>
  </si>
  <si>
    <t>lightofislamdc@gmail.com</t>
  </si>
  <si>
    <t>Lightmax travels</t>
  </si>
  <si>
    <t>Lightmaxtravels@gmail.com</t>
  </si>
  <si>
    <t>LILYCOM TRAVELS</t>
  </si>
  <si>
    <t>LILYCOM TRAVELS AND TOURS LTD</t>
  </si>
  <si>
    <t>LILYLIGHT TRAVEL</t>
  </si>
  <si>
    <t>08078382477,</t>
  </si>
  <si>
    <t>lilylight90@gmail.com</t>
  </si>
  <si>
    <t>LIMAGOLD TRAVEL</t>
  </si>
  <si>
    <t>LIMAGOLD TRAVELS EXPRESS LIMITED</t>
  </si>
  <si>
    <t>Lincolnapril's Travels and Tours</t>
  </si>
  <si>
    <t>LINGTON TRAVELS &amp; TOURS LTD</t>
  </si>
  <si>
    <t>ruthogunfemi@gmail.com</t>
  </si>
  <si>
    <t>LINGTON TRAVELS AND TOURS LTD</t>
  </si>
  <si>
    <t>Links &amp; Tours Ltd</t>
  </si>
  <si>
    <t>linksandtours@gmail.com</t>
  </si>
  <si>
    <t>LINSORBIT TRAVEL AND TOURS</t>
  </si>
  <si>
    <t>LINSORBIT TRAVELS AND TOURS</t>
  </si>
  <si>
    <t>LION INTEGRATED TRAVELS</t>
  </si>
  <si>
    <t>LION INTEGRATED TRAVEL AND TOURS SERVICES</t>
  </si>
  <si>
    <t>LIRA LOGISTICS</t>
  </si>
  <si>
    <t>LIRA LOGISTICS LTD</t>
  </si>
  <si>
    <t>LISA TRAVELS</t>
  </si>
  <si>
    <t>lisatravels@gmail.com</t>
  </si>
  <si>
    <t>LISATRAVELS LIMITED- ABV</t>
  </si>
  <si>
    <t>Lit Travel</t>
  </si>
  <si>
    <t>littravel54@gmail.com</t>
  </si>
  <si>
    <t>LIT TRAVELS</t>
  </si>
  <si>
    <t>LITE TRIPS</t>
  </si>
  <si>
    <t>litetrips@gmail.com</t>
  </si>
  <si>
    <t>LITE TRIPS LIMITED - ABV</t>
  </si>
  <si>
    <t>Living Flame Concept</t>
  </si>
  <si>
    <t>livingflameconcepts@gmail.com</t>
  </si>
  <si>
    <t>Living Flame Concept Ltd - IBA</t>
  </si>
  <si>
    <t>Living Hope Travel</t>
  </si>
  <si>
    <t>livinghopetravels@yahoo.com</t>
  </si>
  <si>
    <t>Living Hope Travel and tours</t>
  </si>
  <si>
    <t>01 872 8154</t>
  </si>
  <si>
    <t>LIVING SAINTS WORLD</t>
  </si>
  <si>
    <t>Living star world</t>
  </si>
  <si>
    <t>0907 180 1144</t>
  </si>
  <si>
    <t>Liyad Travels</t>
  </si>
  <si>
    <t>liyadtravels@gmail.com</t>
  </si>
  <si>
    <t>LIZ MISGAB TRAVELS</t>
  </si>
  <si>
    <t>Logtech consult/computers</t>
  </si>
  <si>
    <t>logtechfestac@gmail.com</t>
  </si>
  <si>
    <t>LOGTECH CONSULT COMPUTERS</t>
  </si>
  <si>
    <t>LOIZ TOURS</t>
  </si>
  <si>
    <t>loiztours@gmail.com</t>
  </si>
  <si>
    <t>Lordgate travels</t>
  </si>
  <si>
    <t>LORDSTYLE TRAVELS</t>
  </si>
  <si>
    <t>08099102925, 08103847574, 07019691616</t>
  </si>
  <si>
    <t>info2lordstyle@gmail.com</t>
  </si>
  <si>
    <t>LOTUS TRAVEL SERVICES LTD</t>
  </si>
  <si>
    <t>lotus.lagos@gmail.com</t>
  </si>
  <si>
    <t>LOVENA TRAVELS &amp; TOURS</t>
  </si>
  <si>
    <t>ezinwalove@yahoo.com</t>
  </si>
  <si>
    <t>LOVENA TRAVELS AND TOURS</t>
  </si>
  <si>
    <t>Lowerstrip</t>
  </si>
  <si>
    <t>Lowesttrip.com</t>
  </si>
  <si>
    <t>07030457592, 08033246961</t>
  </si>
  <si>
    <t>info@lowesttrip.com</t>
  </si>
  <si>
    <t>LTN Global Consulting Ltd</t>
  </si>
  <si>
    <t>LUCEN AIR TRAVELS</t>
  </si>
  <si>
    <t>LUCEM AIR TRAVEL</t>
  </si>
  <si>
    <t>Luday travels</t>
  </si>
  <si>
    <t>ludaytravels@gmail.com</t>
  </si>
  <si>
    <t>LUELA NIGERIA LIMITED (341660)</t>
  </si>
  <si>
    <t>luelatravels@gmail.com</t>
  </si>
  <si>
    <t>LUELA NIGERIA LIMITED</t>
  </si>
  <si>
    <t>Luela Travels and Tours</t>
  </si>
  <si>
    <t>Lukwings travels &amp; tours</t>
  </si>
  <si>
    <t>0802 989 6904</t>
  </si>
  <si>
    <t>lukwingstravelsandtoursltd@gmail.com</t>
  </si>
  <si>
    <t>LUMAR TRAVELS</t>
  </si>
  <si>
    <t>LUMINOUS TRAVELS AND TOURS LTD</t>
  </si>
  <si>
    <t>09023893792,</t>
  </si>
  <si>
    <t>luminoustravelsltd@yahoo.com</t>
  </si>
  <si>
    <t>LUMMY TRAVELS AND TOURS LTD</t>
  </si>
  <si>
    <t>lummytravels@gmail.com</t>
  </si>
  <si>
    <t>LUMMY TRAVELS AND TOURS LIMITED IBA</t>
  </si>
  <si>
    <t>Lush Purple jet service</t>
  </si>
  <si>
    <t>lushpurple@gmail.com</t>
  </si>
  <si>
    <t>LUSHA TRAVELS</t>
  </si>
  <si>
    <t>lushatravels@gmail.com</t>
  </si>
  <si>
    <t>LUXURIATE TRAVEL AND TOURS</t>
  </si>
  <si>
    <t>luxuriatetravel@gmail.com</t>
  </si>
  <si>
    <t>Luxury Travel and Tours</t>
  </si>
  <si>
    <t>abisolafashola7@gmail.com</t>
  </si>
  <si>
    <t>LUXURY TRAVELS and TOURS NETWORK LIMITED</t>
  </si>
  <si>
    <t>Luxview travel</t>
  </si>
  <si>
    <t>luxviewtravelsng@gmail.com</t>
  </si>
  <si>
    <t>LYCO A TRAVELS</t>
  </si>
  <si>
    <t>Lynmel Affairs</t>
  </si>
  <si>
    <t>princesbag2008@yahoo.com</t>
  </si>
  <si>
    <t>LYNMEL AFFAIRS</t>
  </si>
  <si>
    <t>LYTSQUARE TRAVELS</t>
  </si>
  <si>
    <t>lytsquaretravels17@gmail.com</t>
  </si>
  <si>
    <t>LYTSQUARE TRAVELS AND TOURS-IBA</t>
  </si>
  <si>
    <t>M&amp;F Travel</t>
  </si>
  <si>
    <t>M and F TRAVELS LTD</t>
  </si>
  <si>
    <t>M&amp;Gina Travel</t>
  </si>
  <si>
    <t>M&amp;M BENEDICT TRAVEL AND TOUR</t>
  </si>
  <si>
    <t>benedictaokoh54@gmail.com</t>
  </si>
  <si>
    <t>M AND M BENEDICTA TRAVEL AND TOURS</t>
  </si>
  <si>
    <t>M65 Travel</t>
  </si>
  <si>
    <t>MAC VIEW TRAVEL</t>
  </si>
  <si>
    <t>MACBRIDGE CONSULTING LTD</t>
  </si>
  <si>
    <t>08033071923,</t>
  </si>
  <si>
    <t>macbridgeconsulting.ltd@gmail.com</t>
  </si>
  <si>
    <t>MACBRIDGE CONSULTING LTD (340903)</t>
  </si>
  <si>
    <t>MACBRIDGECONSULTING.LTD@GMAIL.COM</t>
  </si>
  <si>
    <t>MACKEREL TRAVE</t>
  </si>
  <si>
    <t>MACKEREL TRAVEL</t>
  </si>
  <si>
    <t>Macro Shofs Travel</t>
  </si>
  <si>
    <t>07054568250, 08085876661</t>
  </si>
  <si>
    <t>mshofs@gmail.com</t>
  </si>
  <si>
    <t>MACRO SHOFS COMPANY</t>
  </si>
  <si>
    <t>MacView travels</t>
  </si>
  <si>
    <t>info@macviewtravels.com</t>
  </si>
  <si>
    <t>MACVIEW-J TRAVEL SOLUTIONS LTD</t>
  </si>
  <si>
    <t>Madinatu Sahadah Travels &amp; Tours</t>
  </si>
  <si>
    <t>madinatusahadah62@gmail.com</t>
  </si>
  <si>
    <t>MADINATU SAHADAH TRAVELS AND TOURS OF LTD</t>
  </si>
  <si>
    <t>Madinatu Sehadah Travels &amp; Tour</t>
  </si>
  <si>
    <t>MADLAD AL IMAM INT LTD</t>
  </si>
  <si>
    <t>manladaimaminternationalltd@gmail.com</t>
  </si>
  <si>
    <t>Maestro Travel</t>
  </si>
  <si>
    <t>Maestro Travels and tours</t>
  </si>
  <si>
    <t>maestrotravels@gmail.com</t>
  </si>
  <si>
    <t>Magical kenya</t>
  </si>
  <si>
    <t>Magnificent Travels</t>
  </si>
  <si>
    <t>803 306 0963</t>
  </si>
  <si>
    <t>contact@magnificient-travels.com</t>
  </si>
  <si>
    <t>MAHIB TRAVELS LIMITED</t>
  </si>
  <si>
    <t>mahibtravels3@gmail.com / mufuliattaiwo@yahoo.co.uk</t>
  </si>
  <si>
    <t>MAI AZURFA TRAVEL AND TOURS</t>
  </si>
  <si>
    <t>MAINWORLD HOLIDAY TRAVEL</t>
  </si>
  <si>
    <t>MAKAMA TRAVEL AND TOURS LIMITED</t>
  </si>
  <si>
    <t>Making Travel</t>
  </si>
  <si>
    <t>makingtravel®@mktravelgo</t>
  </si>
  <si>
    <t>MAKPLAN TRAVEL</t>
  </si>
  <si>
    <t>makplantravels@gmail.com</t>
  </si>
  <si>
    <t>Makplan Travels -ABV</t>
  </si>
  <si>
    <t>Maksee Travels and Tours</t>
  </si>
  <si>
    <t>makseetravelsandtours@gmail.com</t>
  </si>
  <si>
    <t>MAKSEE TRAVELS AND TOURS</t>
  </si>
  <si>
    <t>Management Educational Training Ltd</t>
  </si>
  <si>
    <t>0912 274 6374</t>
  </si>
  <si>
    <t>enquiries@meteducationng.com</t>
  </si>
  <si>
    <t>Manatos Travel</t>
  </si>
  <si>
    <t>manatostravel@gmail.com</t>
  </si>
  <si>
    <t>MANDELO TRAVEL</t>
  </si>
  <si>
    <t>MANDELO</t>
  </si>
  <si>
    <t>MANIFORM TRAVEL</t>
  </si>
  <si>
    <t>MANIFORM INTL LTD-QUO</t>
  </si>
  <si>
    <t>MANNSEK DEVELOPMENT SERVICES</t>
  </si>
  <si>
    <t>MAPLE EDUCATION CANADA INC</t>
  </si>
  <si>
    <t>marketing@mapleeducation.ca</t>
  </si>
  <si>
    <t>MAPROF COMPANY NIGERIA LIMITED</t>
  </si>
  <si>
    <t>803 159 6151</t>
  </si>
  <si>
    <t>maprof.com.ng@gmail.com</t>
  </si>
  <si>
    <t>Marco polo travels and tours</t>
  </si>
  <si>
    <t>info@marcopolotravels.com.ng</t>
  </si>
  <si>
    <t>MARDIS TRAVELS</t>
  </si>
  <si>
    <t>MARDIS TRAVELS AND TOURS</t>
  </si>
  <si>
    <t>MARELA SKY TRAVELS</t>
  </si>
  <si>
    <t>Marglam tours and travels</t>
  </si>
  <si>
    <t>0907 199 6543</t>
  </si>
  <si>
    <t>manglamabuja@yahoo.com</t>
  </si>
  <si>
    <t>Marha travels</t>
  </si>
  <si>
    <t>MARILA TRAVELS</t>
  </si>
  <si>
    <t>MARKET SOURCE</t>
  </si>
  <si>
    <t>MARKET SOURCE TRAVELS</t>
  </si>
  <si>
    <t>MARKHOR TRAVELS &amp;TOURISM LIMITED</t>
  </si>
  <si>
    <t>lagos@markhortrips.com</t>
  </si>
  <si>
    <t>MARKHOR TRAVELS AND TOURISM LIMITED</t>
  </si>
  <si>
    <t>Markmastars education</t>
  </si>
  <si>
    <t>info@markeducation.com.ng</t>
  </si>
  <si>
    <t>MARREEL EXPLONIA TRAVEL</t>
  </si>
  <si>
    <t>exploniatravels@gmail.com</t>
  </si>
  <si>
    <t>MARSHAL TRAVEL</t>
  </si>
  <si>
    <t>marshaltravel@gmail.com</t>
  </si>
  <si>
    <t>MARTINSO TRAVELS &amp; TOURS</t>
  </si>
  <si>
    <t>08062933233/08182655296</t>
  </si>
  <si>
    <t>martinsotraveltour@gmail.com</t>
  </si>
  <si>
    <t>MARUVI TRAVELS</t>
  </si>
  <si>
    <t>info@maruviimpactltd.com</t>
  </si>
  <si>
    <t>MARVANGEL TRAVEL</t>
  </si>
  <si>
    <t>marvangeltravels@yahoo.com</t>
  </si>
  <si>
    <t>MARVDAVIS TRAVEL</t>
  </si>
  <si>
    <t>marvdavistravels@gmail.com</t>
  </si>
  <si>
    <t>MARVDAVIS TRAVELS</t>
  </si>
  <si>
    <t>MARVEL TRIP</t>
  </si>
  <si>
    <t>izuegbumbonugenevieve@gmail.com</t>
  </si>
  <si>
    <t>MARVELOUS TRAVELS &amp; TOUR NIG LTD</t>
  </si>
  <si>
    <t>08038193280,</t>
  </si>
  <si>
    <t>Marvgallup Travels</t>
  </si>
  <si>
    <t>Mercy@travelwithmarvgallup.com</t>
  </si>
  <si>
    <t>MARVGALLUP TRAVELS AND TOURS LTD</t>
  </si>
  <si>
    <t>MARY K</t>
  </si>
  <si>
    <t>MARY RYSE RESOURCES LTD</t>
  </si>
  <si>
    <t>07013963931,</t>
  </si>
  <si>
    <t>jesse@gulfvisa.net</t>
  </si>
  <si>
    <t>MASBRIDGE GLOBALS</t>
  </si>
  <si>
    <t>MASTERCARDS STUNDENTS CONSULT AND TRAVEL</t>
  </si>
  <si>
    <t>08109763817,</t>
  </si>
  <si>
    <t>mastercardstundenttravelling@yahoo.com</t>
  </si>
  <si>
    <t>Masterfid travels and tours</t>
  </si>
  <si>
    <t>masterfieldtraveltour0094@gmail.com</t>
  </si>
  <si>
    <t>Masterpiece Global Educational Services</t>
  </si>
  <si>
    <t>Christop2025@gmail.com</t>
  </si>
  <si>
    <t>MASTERPIECE GLOBAL EDUCATIONAL SERVICE- IBA</t>
  </si>
  <si>
    <t>MASTERTRIP</t>
  </si>
  <si>
    <t>MAT &amp; MERCY AGENCY</t>
  </si>
  <si>
    <t>806 355 1132</t>
  </si>
  <si>
    <t>mercyairtravels@gmail.com</t>
  </si>
  <si>
    <t>MAT AND MERCY AGENCY</t>
  </si>
  <si>
    <t>MATE INVESTMENT LIMITED-IBA</t>
  </si>
  <si>
    <t>matetravelagency@gmail.com</t>
  </si>
  <si>
    <t>MATE INVESTMENT LIMITED IBA</t>
  </si>
  <si>
    <t>MATERAMABILIS TRAVELSANDTOURSLTD</t>
  </si>
  <si>
    <t>08168027691,</t>
  </si>
  <si>
    <t>materamabilistravels@gmail.com</t>
  </si>
  <si>
    <t>Matfap</t>
  </si>
  <si>
    <t>MATURE TRAVELS &amp; TOURS</t>
  </si>
  <si>
    <t>08055627188,</t>
  </si>
  <si>
    <t>maturetravelsandtours@gmail.com</t>
  </si>
  <si>
    <t>Matwol</t>
  </si>
  <si>
    <t>MaureenJessy travels</t>
  </si>
  <si>
    <t>maureenjessytravels@gmail.com</t>
  </si>
  <si>
    <t>MAVEA TRAVEL</t>
  </si>
  <si>
    <t>maveatravels@gmail.com</t>
  </si>
  <si>
    <t>MAVERS TRAVEL</t>
  </si>
  <si>
    <t>MAVERS TRAVELS AND TOURS</t>
  </si>
  <si>
    <t>Mavinkel</t>
  </si>
  <si>
    <t>mavinkeltravels@gmail.com</t>
  </si>
  <si>
    <t>Mavinkel Travels and Tours</t>
  </si>
  <si>
    <t>eselu26@gmail.com</t>
  </si>
  <si>
    <t>MAX TRAVEL AND TOURS LTD</t>
  </si>
  <si>
    <t>info@maxtravelng.com</t>
  </si>
  <si>
    <t>Max-view travel service</t>
  </si>
  <si>
    <t>info@maxviewtravels.com</t>
  </si>
  <si>
    <t>MAXVIEW TRAVELS</t>
  </si>
  <si>
    <t>MAXZONE BENEFITS</t>
  </si>
  <si>
    <t>onifadewasiu@gmail.com</t>
  </si>
  <si>
    <t>Maxzone benefits ent ltd</t>
  </si>
  <si>
    <t>MAY DAY TRAVELS AND HOSPITALITY</t>
  </si>
  <si>
    <t>MAY DAY TRAVELS AND HOSPITALITY LIMITED</t>
  </si>
  <si>
    <t>MAY-DAY TRAVELS</t>
  </si>
  <si>
    <t>nwezecynthia@gmail.com</t>
  </si>
  <si>
    <t>Mayannah Travels</t>
  </si>
  <si>
    <t>ibezimsolomon6@gmail.com</t>
  </si>
  <si>
    <t>MAYANNAH TRAVELS</t>
  </si>
  <si>
    <t>MAYDOT GOLDEN HERITAGE LTD</t>
  </si>
  <si>
    <t>maydotgoldenheritagelimited@greenmail.net</t>
  </si>
  <si>
    <t>MAYOALLINK TRAVELS</t>
  </si>
  <si>
    <t>MBS TRAVEL</t>
  </si>
  <si>
    <t>MC BAMMY TRAVEL</t>
  </si>
  <si>
    <t>MCBAMMY TRAVELS AND LOGISTICS</t>
  </si>
  <si>
    <t>MC BOYOO</t>
  </si>
  <si>
    <t>MC BOYOO ALX NIG LTD</t>
  </si>
  <si>
    <t>Mc Jay travels and tours</t>
  </si>
  <si>
    <t>mcjaytravelsandtours@gmail.com</t>
  </si>
  <si>
    <t>MC TRUELINK</t>
  </si>
  <si>
    <t>MC TRUE LINK TRAVELS AND TOURS</t>
  </si>
  <si>
    <t>mcbammy2013@gmail.com</t>
  </si>
  <si>
    <t>McCoY &amp; BRAVE SERVICES</t>
  </si>
  <si>
    <t>08188119812,</t>
  </si>
  <si>
    <t>mbservices121@yahoo.com</t>
  </si>
  <si>
    <t>MCIS INTERNATIONAL SERVICE</t>
  </si>
  <si>
    <t>MCLAIRE TRAVELS</t>
  </si>
  <si>
    <t>mearchport Travels</t>
  </si>
  <si>
    <t>mearchporttravels@gmail.com</t>
  </si>
  <si>
    <t>MEARCHPORT TRAVELS</t>
  </si>
  <si>
    <t>Mec lones Ltd</t>
  </si>
  <si>
    <t>Meentop Global Service</t>
  </si>
  <si>
    <t>meentopglobal@yahoo.com</t>
  </si>
  <si>
    <t>MEENTOP GLOBAL SERVICES IBA</t>
  </si>
  <si>
    <t>Meentop Global Service LTD</t>
  </si>
  <si>
    <t>meentopblobal@yahoo.com</t>
  </si>
  <si>
    <t>Mekspee global recourse limited</t>
  </si>
  <si>
    <t>emmyukah@gmail.com</t>
  </si>
  <si>
    <t>MEKSPEE GLOBAL RESOURCES LIMITED</t>
  </si>
  <si>
    <t>Mekus Travels</t>
  </si>
  <si>
    <t>chukwuemeka_opara@yahoo.com</t>
  </si>
  <si>
    <t>MEKUS TRAVELS AND TOURS</t>
  </si>
  <si>
    <t>MEL EDUCATIONAL CONSULT</t>
  </si>
  <si>
    <t>MEL TRAVELS AND TOURS LIMITED</t>
  </si>
  <si>
    <t>joicepaul64@gmail.com</t>
  </si>
  <si>
    <t>MEL TRAVELS AND TOURS LTD</t>
  </si>
  <si>
    <t>MELESURE TRAVELS</t>
  </si>
  <si>
    <t>mele4sure@gmail.com</t>
  </si>
  <si>
    <t>MELE 4 SURE TRAVEL- IBA</t>
  </si>
  <si>
    <t>MELLANIQUE TRAVEL</t>
  </si>
  <si>
    <t>Melnnisa education consult</t>
  </si>
  <si>
    <t>melnnissatravels@gmail.com</t>
  </si>
  <si>
    <t>MELNNISA EDUCATIONAL CONSULT</t>
  </si>
  <si>
    <t>MELVAN TRAVELS</t>
  </si>
  <si>
    <t>melvantravels247@gmail.com</t>
  </si>
  <si>
    <t>MEMOT TRAVELS AND TOURS</t>
  </si>
  <si>
    <t>MEMOT TRAVEL AND TOURS</t>
  </si>
  <si>
    <t>Mercy Travels &amp; Tours</t>
  </si>
  <si>
    <t>mercytravelsntours@yahoo.com</t>
  </si>
  <si>
    <t>Mercy Travels and Tours LTD IBA</t>
  </si>
  <si>
    <t>MERINA TRAVEL AND TOURS</t>
  </si>
  <si>
    <t>merinatravels@gmail.com</t>
  </si>
  <si>
    <t>Meritable Global Concept Ltd</t>
  </si>
  <si>
    <t>info@meritget.com</t>
  </si>
  <si>
    <t>Meritable Global Concept-IBA</t>
  </si>
  <si>
    <t>Meritable GLOBAL CONSULTS LTD</t>
  </si>
  <si>
    <t>meritableglobalconcept@gmail.com</t>
  </si>
  <si>
    <t>MERITBIZ CORPORATE SOLUTION LTD</t>
  </si>
  <si>
    <t>meritbiztravels@gmail.com</t>
  </si>
  <si>
    <t>MERITGOLDS TRAVEL</t>
  </si>
  <si>
    <t>803 655 4326</t>
  </si>
  <si>
    <t>meritgolds.consults@gmail.com</t>
  </si>
  <si>
    <t>MERITGOLDS TRAVELS AND TOURS LIMITED</t>
  </si>
  <si>
    <t>Merriest international travels and tours</t>
  </si>
  <si>
    <t>merriestint.travelandtour@gmail.com</t>
  </si>
  <si>
    <t>METROSMART</t>
  </si>
  <si>
    <t>MFEST TRAVELS AGENCY LIMITED</t>
  </si>
  <si>
    <t>mfesttravels@yahoo.com</t>
  </si>
  <si>
    <t>MH toursÃ¡andÃ¡travel</t>
  </si>
  <si>
    <t>lagosmhttravel@gmail.com</t>
  </si>
  <si>
    <t>MH TOUR AND TRAVEL</t>
  </si>
  <si>
    <t>MICH-TEE TRAVEL AND TOURS LIMITED</t>
  </si>
  <si>
    <t>mich-teetravelltd@outlook.com</t>
  </si>
  <si>
    <t>Michbolu</t>
  </si>
  <si>
    <t>michbolutravels@yahoo.com</t>
  </si>
  <si>
    <t>MICHBOLU NIGERIA ENTERPRISES IBA</t>
  </si>
  <si>
    <t>MICJOAD NIGERIA LIMITED</t>
  </si>
  <si>
    <t>micjoadnigerialtd@gmail.com</t>
  </si>
  <si>
    <t>MICJOAD TRAVEL</t>
  </si>
  <si>
    <t>Micron Travel</t>
  </si>
  <si>
    <t>Middo travels</t>
  </si>
  <si>
    <t>Midlad Travels &amp; Tours</t>
  </si>
  <si>
    <t>editorbeejay@yahoo.com</t>
  </si>
  <si>
    <t>Midlad Travels And Tours-IBA</t>
  </si>
  <si>
    <t>MIDSTORMRIDGE</t>
  </si>
  <si>
    <t>MIGRANT ADVISORY LTD</t>
  </si>
  <si>
    <t>migrantadvisory@gmail.com</t>
  </si>
  <si>
    <t>Migrant connect</t>
  </si>
  <si>
    <t>0800 367 222</t>
  </si>
  <si>
    <t>MIGRATE TO CANADA</t>
  </si>
  <si>
    <t>migratetocanada@gmail.com</t>
  </si>
  <si>
    <t>Millennia hub consort limited</t>
  </si>
  <si>
    <t>milleniahubconsortltd@gmail.com</t>
  </si>
  <si>
    <t>MILLENIA HUB CONSORT LIMITED</t>
  </si>
  <si>
    <t>MISHKAT TRAVEL AND TOURS</t>
  </si>
  <si>
    <t>MISHKAT TRAVEL AND TOURS-ABV</t>
  </si>
  <si>
    <t>MISPOSH TRAVELS</t>
  </si>
  <si>
    <t>MITCH &amp; DAN TRAVEL</t>
  </si>
  <si>
    <t>info@mitchanddantravels.com</t>
  </si>
  <si>
    <t>MITHEST TRAVELS AND RECRUITMENTSNIG LTD-IBA</t>
  </si>
  <si>
    <t>Mithest Travels and Recruitment Nig Ltd</t>
  </si>
  <si>
    <t>info@mithesttravel.com</t>
  </si>
  <si>
    <t>MLF GLOBAL MART</t>
  </si>
  <si>
    <t>Mo's Exclusive</t>
  </si>
  <si>
    <t>sales.los4@toptraveltrip.com</t>
  </si>
  <si>
    <t>MOAF CONSULTING</t>
  </si>
  <si>
    <t>contact@moafconsulting.com</t>
  </si>
  <si>
    <t>Moblet Travels &amp; Tours</t>
  </si>
  <si>
    <t>demofuja@yahoo.com</t>
  </si>
  <si>
    <t>Moblet Travels And Tours-IBA</t>
  </si>
  <si>
    <t>MOD education</t>
  </si>
  <si>
    <t>modedu@gmail.com</t>
  </si>
  <si>
    <t>MOD EDUCATION</t>
  </si>
  <si>
    <t>Modee Bribils Travels</t>
  </si>
  <si>
    <t>MODERN EDUCATION</t>
  </si>
  <si>
    <t>MODESTY TRAVELS</t>
  </si>
  <si>
    <t>Modupe Travels</t>
  </si>
  <si>
    <t>0802 337 5011</t>
  </si>
  <si>
    <t>Modupetravels@hotmail.com</t>
  </si>
  <si>
    <t>MOHDIBRA TRAVEL SERVICES LTD</t>
  </si>
  <si>
    <t>Moj Global Travel Consult</t>
  </si>
  <si>
    <t>mojglobaltravelconsult@gmail.com</t>
  </si>
  <si>
    <t>MOMENT CONTINENTAL</t>
  </si>
  <si>
    <t>MOMENT CONTINENTAL TRAVELS- IBA</t>
  </si>
  <si>
    <t>Monai Travels</t>
  </si>
  <si>
    <t>monaitravels@yahoo.com</t>
  </si>
  <si>
    <t>Monavi international ltd</t>
  </si>
  <si>
    <t>monavi@hotmail.com</t>
  </si>
  <si>
    <t>Monseg Travels world</t>
  </si>
  <si>
    <t>Info@monsegtravels.com</t>
  </si>
  <si>
    <t>More Money TRAVELS AND TOURS OF LTD</t>
  </si>
  <si>
    <t>blisst2@gmail.com</t>
  </si>
  <si>
    <t>MORE MORY TRAVELS</t>
  </si>
  <si>
    <t>More travels</t>
  </si>
  <si>
    <t>arunbhaimore9528@gmail.com</t>
  </si>
  <si>
    <t>Morgan Realtor ltd</t>
  </si>
  <si>
    <t>ihemeosondumorgan@gmail.com</t>
  </si>
  <si>
    <t>MORGAN REALTOR LIMITED</t>
  </si>
  <si>
    <t>MORIGRACE TRAVELS AND TOURS LIMITED</t>
  </si>
  <si>
    <t>ebonygs2002@yahoo.com</t>
  </si>
  <si>
    <t>Morinz empire</t>
  </si>
  <si>
    <t>MORRIGRACE</t>
  </si>
  <si>
    <t>MORVICK TRAVEL AND TOURS</t>
  </si>
  <si>
    <t>MORVICK TRAVELS AND TOURS LTD-ABV</t>
  </si>
  <si>
    <t>MOSADOLUWA TRAVEL LTD</t>
  </si>
  <si>
    <t>mosadoluwatravelsnigeria@gmail.com</t>
  </si>
  <si>
    <t>MOSADOLUWA TRAVEL AGENCY NIG LTD</t>
  </si>
  <si>
    <t>Mosgbenks global service</t>
  </si>
  <si>
    <t>mgsltd.info@gmail.com</t>
  </si>
  <si>
    <t>MOSGBENKS GLOBAL SERVICES LIMITED</t>
  </si>
  <si>
    <t>Motherland Travels</t>
  </si>
  <si>
    <t>0703 323 6085</t>
  </si>
  <si>
    <t>olalekanolaleye2009@gmail.com</t>
  </si>
  <si>
    <t>Mountainice Travels</t>
  </si>
  <si>
    <t>mountainicetravels@gmail.com</t>
  </si>
  <si>
    <t>MOUNTAIN -ICE CONSLTANCY TRAVELS AND TOURS</t>
  </si>
  <si>
    <t>Moustopeyem Enterprise</t>
  </si>
  <si>
    <t>almustapha@gmail.com</t>
  </si>
  <si>
    <t>MOUSTOPEYEM NIGERIA ENTERPRISE</t>
  </si>
  <si>
    <t>Mozino Travels</t>
  </si>
  <si>
    <t>MSHELIXER TRAVEL AND TOURS</t>
  </si>
  <si>
    <t>D LORDS TRAVELS</t>
  </si>
  <si>
    <t>dlordstravelsstoursltd@yahoo.com</t>
  </si>
  <si>
    <t>MSWONS TRAVEL AND TOURS</t>
  </si>
  <si>
    <t>MSWONS TRAVELS AND TOURS -PHC</t>
  </si>
  <si>
    <t>MU5 travels and tours Ltd</t>
  </si>
  <si>
    <t>mu5travel@yahoo.com</t>
  </si>
  <si>
    <t>MUBELL TRAVELS</t>
  </si>
  <si>
    <t>mubelltravelsandtour@gmail.com</t>
  </si>
  <si>
    <t>Mubell Travels and Tours Ltd</t>
  </si>
  <si>
    <t>mbope_2014@yahoo.com</t>
  </si>
  <si>
    <t>Mudab Network</t>
  </si>
  <si>
    <t>MUDAB NETWORK SERVICES</t>
  </si>
  <si>
    <t>Mugabe Network</t>
  </si>
  <si>
    <t>Mukadam Basuruh UMRAH Services and Tours</t>
  </si>
  <si>
    <t>MULAK INTL SERVICES</t>
  </si>
  <si>
    <t>muideensirmuhy@gmail.com</t>
  </si>
  <si>
    <t>MULAK INT NIG SERVICES LTD-IBA</t>
  </si>
  <si>
    <t>SHARPLINK TRAVEL &amp; TOUR</t>
  </si>
  <si>
    <t>08144236644,</t>
  </si>
  <si>
    <t>sharplink.travelagency@gmail.com</t>
  </si>
  <si>
    <t>MULTI CHYPAT ENTERPRISE</t>
  </si>
  <si>
    <t>peacemonanu87@gmail.com</t>
  </si>
  <si>
    <t>MULTI TRAVEL SOLUTION</t>
  </si>
  <si>
    <t>Multigrace travels</t>
  </si>
  <si>
    <t>Info@multigracetravels.com</t>
  </si>
  <si>
    <t>Multiple travels agency</t>
  </si>
  <si>
    <t>oluwagbena01@yahoo.com</t>
  </si>
  <si>
    <t>Multipower Travel</t>
  </si>
  <si>
    <t>Multishine travel</t>
  </si>
  <si>
    <t>olasgold@yahoo.com</t>
  </si>
  <si>
    <t>MULTISHINE QUALITY SERVICES</t>
  </si>
  <si>
    <t>multri travel</t>
  </si>
  <si>
    <t>surulodela@multitravelsolutions.com</t>
  </si>
  <si>
    <t>Munachi ama travel</t>
  </si>
  <si>
    <t>munachiamatravelagencyltd.@gmail.com</t>
  </si>
  <si>
    <t>MUNACHI-AMA TRAVEL AGENCY LIMITED</t>
  </si>
  <si>
    <t>ladychika1@yahoo.com</t>
  </si>
  <si>
    <t>Murphy</t>
  </si>
  <si>
    <t>murphykingsley88@gmail.com</t>
  </si>
  <si>
    <t>Murphy travels</t>
  </si>
  <si>
    <t>MURPHY TRAVELS AND TOUR</t>
  </si>
  <si>
    <t>Musum travels</t>
  </si>
  <si>
    <t>MUZARIDE</t>
  </si>
  <si>
    <t>MVB travels</t>
  </si>
  <si>
    <t>mvbtravels@gmail.com.</t>
  </si>
  <si>
    <t>MY DEALS HAVEN LTD</t>
  </si>
  <si>
    <t>MY NEXT TRIP</t>
  </si>
  <si>
    <t>HISDEGREE TRAVELS AND TOUR</t>
  </si>
  <si>
    <t>07031888586,</t>
  </si>
  <si>
    <t>christjameschristian@hisdegreeltd.com.ng</t>
  </si>
  <si>
    <t>My safe trip</t>
  </si>
  <si>
    <t>mysafetrip@gmail.com</t>
  </si>
  <si>
    <t>TICKET 2FLY TRAVELS AND TOURS LTD</t>
  </si>
  <si>
    <t>08022804399,</t>
  </si>
  <si>
    <t>ticket2flytravels@gmail.com</t>
  </si>
  <si>
    <t>MYKELITE TRAVELS</t>
  </si>
  <si>
    <t>08060773594,</t>
  </si>
  <si>
    <t>mykelite.com@gmail.com</t>
  </si>
  <si>
    <t>MYKELITE TRAVELS (340769)</t>
  </si>
  <si>
    <t>Mykelite.com@gmail.com</t>
  </si>
  <si>
    <t>MYUGEN DIGITAL TRAVEL LTD</t>
  </si>
  <si>
    <t>09074441111,</t>
  </si>
  <si>
    <t>hello@myugen.com</t>
  </si>
  <si>
    <t>Naija Travels</t>
  </si>
  <si>
    <t>naijatravels@gmail.com</t>
  </si>
  <si>
    <t>Naijagoingabroad</t>
  </si>
  <si>
    <t>info@naijagoingabroad.com</t>
  </si>
  <si>
    <t>NAIJAGOINGABROAD LIMITED</t>
  </si>
  <si>
    <t>NAIJAZEE GLOBAL EMPIRE</t>
  </si>
  <si>
    <t>ayeyeoluwafemi@yahoo.com</t>
  </si>
  <si>
    <t>Nana Travels and Tours</t>
  </si>
  <si>
    <t>NANCY K TRAVEL &amp; TOURS</t>
  </si>
  <si>
    <t>nancyshetu@yahoo.com</t>
  </si>
  <si>
    <t>NANCY K TRAVEL AND TOURS</t>
  </si>
  <si>
    <t>NAOCETT ACADEMIC SERVICE</t>
  </si>
  <si>
    <t>naocett@gmail.com</t>
  </si>
  <si>
    <t>NAOCETT ACADEMIC SERVICES LTD</t>
  </si>
  <si>
    <t>NAOMIC FLY</t>
  </si>
  <si>
    <t>travelsabhadu@gmail.com</t>
  </si>
  <si>
    <t>Nasarm Travels</t>
  </si>
  <si>
    <t>nasdeleke12@yahoo.com</t>
  </si>
  <si>
    <t>NATLICOT NIGERIA LIMITED-IBA</t>
  </si>
  <si>
    <t>NASARM TRAVELS AND BUSINESS CONCEPT LIMITED</t>
  </si>
  <si>
    <t>NATLICOT NIGERIA LIMITED</t>
  </si>
  <si>
    <t>NATRISH TRAVEL AND TOURS</t>
  </si>
  <si>
    <t>DEE BOLLIU SERVICE</t>
  </si>
  <si>
    <t>08033691071, 08081814391</t>
  </si>
  <si>
    <t>deebollivservice172@gmail.com</t>
  </si>
  <si>
    <t>LINFRANCE TRAVELS &amp; TOURS</t>
  </si>
  <si>
    <t>08160220109,</t>
  </si>
  <si>
    <t>linfrance47@gmail.com</t>
  </si>
  <si>
    <t>NATURES TRAVELS AND TOURS</t>
  </si>
  <si>
    <t>234 8069391029</t>
  </si>
  <si>
    <t>naturetravelsng@gmail.om</t>
  </si>
  <si>
    <t>Navaland Travels and Tours Ltd</t>
  </si>
  <si>
    <t>air@navalandtravels.com</t>
  </si>
  <si>
    <t>Navigate to Canada</t>
  </si>
  <si>
    <t>hello@navigatetocanada.com</t>
  </si>
  <si>
    <t>NAZIA AIR SERVICES</t>
  </si>
  <si>
    <t>NDABBA COMMUNICATION</t>
  </si>
  <si>
    <t>07084462975 / 07060831692</t>
  </si>
  <si>
    <t>majeenuoma.ndabba@gmail.com</t>
  </si>
  <si>
    <t>Ndigo Travels And Tours</t>
  </si>
  <si>
    <t>0812 355 9232</t>
  </si>
  <si>
    <t>Info@ndigotravels.com</t>
  </si>
  <si>
    <t>Ndubmadu Enterprise</t>
  </si>
  <si>
    <t>ndubmadu.ok@gmail.com</t>
  </si>
  <si>
    <t>NDUBMADU ENTERPRISE</t>
  </si>
  <si>
    <t>Nearness To Fly Travels and Tours</t>
  </si>
  <si>
    <t>NEARNESS TO FLY TRAVELS</t>
  </si>
  <si>
    <t>NECC TRAVELS &amp; LOGISTICS</t>
  </si>
  <si>
    <t>cossyoscar@yahoo.com</t>
  </si>
  <si>
    <t>NECC TRAVELS AND LOGISTIC LTD</t>
  </si>
  <si>
    <t>Nekotron Travels Int'l Ltd</t>
  </si>
  <si>
    <t>sundayolanrewajuoluwadeyi@gmail.com</t>
  </si>
  <si>
    <t>Neliz Travels &amp; Tours</t>
  </si>
  <si>
    <t>nneka8028@gmail.com</t>
  </si>
  <si>
    <t>NELIZ TRAVELS AND TOURS</t>
  </si>
  <si>
    <t>SATINETTE NIG LTD</t>
  </si>
  <si>
    <t>08055849418,</t>
  </si>
  <si>
    <t>dupe_akin333@yahoo.com</t>
  </si>
  <si>
    <t>Nell Treasure Travels</t>
  </si>
  <si>
    <t>NELL TREASURE TRAVELS LIMITED</t>
  </si>
  <si>
    <t>Nelskie Consult Limited</t>
  </si>
  <si>
    <t>info@nelskieconsultltd.com</t>
  </si>
  <si>
    <t>Nelskie Consult Ltd Travel and Tours</t>
  </si>
  <si>
    <t>Nelson bridge travel services</t>
  </si>
  <si>
    <t>NEO FRAMO MULTISERVICES-PHC</t>
  </si>
  <si>
    <t>sobaviel@gmail.com</t>
  </si>
  <si>
    <t>NEO FRAMO TRAVELS</t>
  </si>
  <si>
    <t>NESHER'S WING TRAVELS</t>
  </si>
  <si>
    <t>nesherwingtravel@yahoo.com</t>
  </si>
  <si>
    <t>Netgrem travel</t>
  </si>
  <si>
    <t>patrick@netgramtravels.com</t>
  </si>
  <si>
    <t>NETGREM TRAVELS AND TOURS</t>
  </si>
  <si>
    <t>NETHPHINE GLOBAL</t>
  </si>
  <si>
    <t>NETHPHINE GLOBAL RESOURCES LTD-PHC</t>
  </si>
  <si>
    <t>NETWORK TRAVEL</t>
  </si>
  <si>
    <t>KAYBOD TRAVELS AND TOURS</t>
  </si>
  <si>
    <t>kaybodtravels@yahoo.com</t>
  </si>
  <si>
    <t>NEW AGE TRAVELS</t>
  </si>
  <si>
    <t>08033342038,</t>
  </si>
  <si>
    <t>newagetravels@yahoo.com</t>
  </si>
  <si>
    <t>New alliance</t>
  </si>
  <si>
    <t>NEW CASTLE GLOBAL CONSULT</t>
  </si>
  <si>
    <t>newcastleconsult83@gmail.com</t>
  </si>
  <si>
    <t>New Castle Global Travels</t>
  </si>
  <si>
    <t>NEW CRESCENT INT'L TRAVELS LTD</t>
  </si>
  <si>
    <t>New Dawn travel</t>
  </si>
  <si>
    <t>NEW IDEAS VENTURES</t>
  </si>
  <si>
    <t>bogoaneri.ba@gmail.com</t>
  </si>
  <si>
    <t>NEW IDEA VENTURES- PHC</t>
  </si>
  <si>
    <t>NEW REALM TRAVELS AND TOURS</t>
  </si>
  <si>
    <t>NEWCASTLE EDUCATION SERVICES</t>
  </si>
  <si>
    <t>Newsyn Travels</t>
  </si>
  <si>
    <t>newsyntravels@gmail.com</t>
  </si>
  <si>
    <t>NEWSYN TRAVELS AND TOURS</t>
  </si>
  <si>
    <t>NEXT ALTERNATIVE</t>
  </si>
  <si>
    <t>Next generation global</t>
  </si>
  <si>
    <t>nextgenerationglobalassociates@gmail.com</t>
  </si>
  <si>
    <t>NEXT GENERATION GLOBAL ASSOCIATES LIMITED</t>
  </si>
  <si>
    <t>Next link</t>
  </si>
  <si>
    <t>NEXT TRAVELS</t>
  </si>
  <si>
    <t>nexttravels@gmail.com</t>
  </si>
  <si>
    <t>DEMOL VENTURE</t>
  </si>
  <si>
    <t>08028149779, 07033691546</t>
  </si>
  <si>
    <t>elizabethbumi@yahoo.com</t>
  </si>
  <si>
    <t>NEXTAR HUB</t>
  </si>
  <si>
    <t>NFASS TRAVEL</t>
  </si>
  <si>
    <t>NFASS NIGERIA LTD</t>
  </si>
  <si>
    <t>NGGA Limited</t>
  </si>
  <si>
    <t>0705 056 8799</t>
  </si>
  <si>
    <t>enquiries@nggaltd.com</t>
  </si>
  <si>
    <t>Ni- Dom consulting</t>
  </si>
  <si>
    <t>nidomconsulting@gmail.com</t>
  </si>
  <si>
    <t>NIELSAFE TRAVELS</t>
  </si>
  <si>
    <t>nielsafetravels@gmail.com</t>
  </si>
  <si>
    <t>NIELSAFE TRAVELS AND TOURS</t>
  </si>
  <si>
    <t>Nifemi Travels</t>
  </si>
  <si>
    <t>nifemitravels@yahoo.com</t>
  </si>
  <si>
    <t>NIHOTOUR</t>
  </si>
  <si>
    <t>REGMIKIS TRAVELS &amp; TOURS LTD</t>
  </si>
  <si>
    <t>08035436335,</t>
  </si>
  <si>
    <t>egelonureginald123@gmail.com</t>
  </si>
  <si>
    <t>NIKKY ROYAL MULTIPURPOSE</t>
  </si>
  <si>
    <t>NIKKY ROYAL MULTIPURPOSE LTD-IBA</t>
  </si>
  <si>
    <t>NIKKY TRAVEL AND TOUR</t>
  </si>
  <si>
    <t>NIKSLAND TRAVEL</t>
  </si>
  <si>
    <t>NIKSLAND TRAVELS</t>
  </si>
  <si>
    <t>FOUNTAIN ADVANTAGE LTD</t>
  </si>
  <si>
    <t>08063208133, 08179193743</t>
  </si>
  <si>
    <t>beckychuks2003@yahoo.co.uk</t>
  </si>
  <si>
    <t>NINA TOURS</t>
  </si>
  <si>
    <t>KERAS TRAVEL AND TOURS</t>
  </si>
  <si>
    <t>08168385836, 081855773542</t>
  </si>
  <si>
    <t>kerastravels@yahoo.com</t>
  </si>
  <si>
    <t>NIXXON TRAVEL</t>
  </si>
  <si>
    <t>NIXXON TRAVEL LIMITED</t>
  </si>
  <si>
    <t>Niyas travels</t>
  </si>
  <si>
    <t>niyastravels@yahoo.com</t>
  </si>
  <si>
    <t>NJE Tours Ltd</t>
  </si>
  <si>
    <t>info@njetoursltd.com</t>
  </si>
  <si>
    <t>Njetour Ltd</t>
  </si>
  <si>
    <t>njetours@gmail.com</t>
  </si>
  <si>
    <t>NOBIC TRAVEL</t>
  </si>
  <si>
    <t>NOBIC TRAVEL AND TOUR- PHC</t>
  </si>
  <si>
    <t>OMASAM NIG TRAVELS &amp; TOURS</t>
  </si>
  <si>
    <t>08036480572,</t>
  </si>
  <si>
    <t>juliansamuel89@gmail.com</t>
  </si>
  <si>
    <t>VLO TRAVELS &amp; TOUR</t>
  </si>
  <si>
    <t>07087909855, 08154131348</t>
  </si>
  <si>
    <t>oyeniyioluwashola050@gmail.com</t>
  </si>
  <si>
    <t>Noble travels</t>
  </si>
  <si>
    <t>nodamectravels@gmail.com</t>
  </si>
  <si>
    <t>Noboarders Travels</t>
  </si>
  <si>
    <t>KASHOMIN GLOBAL NIGERIA LTD</t>
  </si>
  <si>
    <t>08052712052,</t>
  </si>
  <si>
    <t>olakamar@yahoo.com</t>
  </si>
  <si>
    <t>NOFAK TRAVELS AND TOURS</t>
  </si>
  <si>
    <t>nofaktravels@gmail.com</t>
  </si>
  <si>
    <t>Nogle Travels</t>
  </si>
  <si>
    <t>0908 727 2777</t>
  </si>
  <si>
    <t>Info@nogletravels.com</t>
  </si>
  <si>
    <t>INDEPENDENT TRAVELS LTD</t>
  </si>
  <si>
    <t>08027007002,</t>
  </si>
  <si>
    <t>independenttravels@live.com</t>
  </si>
  <si>
    <t>Nolly Travels</t>
  </si>
  <si>
    <t>NONELDAN TRAVELS</t>
  </si>
  <si>
    <t>Noontide Travels</t>
  </si>
  <si>
    <t>info@noontide.com.ng</t>
  </si>
  <si>
    <t>Noontide Travels and tours</t>
  </si>
  <si>
    <t>noontidengltd2009@gmail.com</t>
  </si>
  <si>
    <t>GROSVENOR TRAVELS</t>
  </si>
  <si>
    <t>NOVELTY TRAVEL AGENCY</t>
  </si>
  <si>
    <t>Now Travel</t>
  </si>
  <si>
    <t>0818 395 9047</t>
  </si>
  <si>
    <t>bookings@flynowtravels.com</t>
  </si>
  <si>
    <t>Numutaz Global ventures</t>
  </si>
  <si>
    <t>numutazglobal@gmail.com</t>
  </si>
  <si>
    <t>NUMUTAZ GLOBAL VENTURES LIMITED</t>
  </si>
  <si>
    <t>NUPITECH COMMUNICATION</t>
  </si>
  <si>
    <t>emmanuelzaphenath@gmail.com</t>
  </si>
  <si>
    <t>Nuriyyah Travel and tours</t>
  </si>
  <si>
    <t>nuriyyahtravelstours@gmail.com</t>
  </si>
  <si>
    <t>NURIYYAH TRAVEL TOURS LIMITED</t>
  </si>
  <si>
    <t>NUROPELAFRICA LTD/MAXTRAVEL</t>
  </si>
  <si>
    <t>08167512327, 08127482024</t>
  </si>
  <si>
    <t>o.marshall@nuropel.com</t>
  </si>
  <si>
    <t>NURU N NAJAT</t>
  </si>
  <si>
    <t>Nusra Travel</t>
  </si>
  <si>
    <t>O - BEXT TRAVELS AND ICT CONSULTANT</t>
  </si>
  <si>
    <t>obexttravels@aol.com</t>
  </si>
  <si>
    <t>O- BEXT TRAVELS AND ICT CONSULTANT</t>
  </si>
  <si>
    <t>O-bext travels</t>
  </si>
  <si>
    <t>OAA Study</t>
  </si>
  <si>
    <t>vincent@oaastudy.com</t>
  </si>
  <si>
    <t>OAKTARN TRAVELS AND TOURS LIMITED</t>
  </si>
  <si>
    <t>07063696561,</t>
  </si>
  <si>
    <t>bookings@oaktarntravelsandtour.com</t>
  </si>
  <si>
    <t>OASIS AND OAKS</t>
  </si>
  <si>
    <t>FLYCOOL TRAVELS &amp; TOURS LIMITED</t>
  </si>
  <si>
    <t>08030957570,</t>
  </si>
  <si>
    <t>ceo.flycooltravel@gmail.com</t>
  </si>
  <si>
    <t>OBAGAH TRAVEL</t>
  </si>
  <si>
    <t>OBANLA TRAVELS</t>
  </si>
  <si>
    <t>OBANLA TARVELS AND TOURS</t>
  </si>
  <si>
    <t>OBIDONE TRAVELS CONCEPT</t>
  </si>
  <si>
    <t>08032731045,</t>
  </si>
  <si>
    <t>nwaobi34@gmail.com</t>
  </si>
  <si>
    <t>Ocean of wealth global services</t>
  </si>
  <si>
    <t>oceanofwealthglobal@gmail.com</t>
  </si>
  <si>
    <t>OCEAN OF WEALTH GLOBAL</t>
  </si>
  <si>
    <t>Oceanpot travels</t>
  </si>
  <si>
    <t>oceanpot@gmail.com</t>
  </si>
  <si>
    <t>OCEANPOT CARGO LIMITED</t>
  </si>
  <si>
    <t>OCEANSKYHOLIDAYS</t>
  </si>
  <si>
    <t>OCEANSKY2 HOLIDAYS</t>
  </si>
  <si>
    <t>Ochulo Travels</t>
  </si>
  <si>
    <t>ODC travel</t>
  </si>
  <si>
    <t>info@odctravels.com</t>
  </si>
  <si>
    <t>ODEEN VENTURES</t>
  </si>
  <si>
    <t>OFOR TRAVELS</t>
  </si>
  <si>
    <t>OFOR TRAVELS- PHC</t>
  </si>
  <si>
    <t>OGEJULI TRAVELS</t>
  </si>
  <si>
    <t>Ohaa crown travels</t>
  </si>
  <si>
    <t>ohaacrown@gmail.com</t>
  </si>
  <si>
    <t>OHJAY GLOBAL TRAVELS</t>
  </si>
  <si>
    <t>08039148026,</t>
  </si>
  <si>
    <t>ohjayb4u@yahoo.com</t>
  </si>
  <si>
    <t>OJEE-OKH ENTERPRISES</t>
  </si>
  <si>
    <t>08054111112,</t>
  </si>
  <si>
    <t>director.ojeeokh@gmail.com</t>
  </si>
  <si>
    <t>OKWE TRAVEL AND TOURS</t>
  </si>
  <si>
    <t>okwetravels1@gmail.com</t>
  </si>
  <si>
    <t>OKWE TRAVELS AND TOURS</t>
  </si>
  <si>
    <t>OLA FLOURISH GLOBAL</t>
  </si>
  <si>
    <t>0816 272 7753</t>
  </si>
  <si>
    <t>sucoboy0072000@yahoo.com</t>
  </si>
  <si>
    <t>Olacash travels</t>
  </si>
  <si>
    <t>olacash@official_kingolacashtravels</t>
  </si>
  <si>
    <t>JORLARMIND TRAVEL LINK LIMITED</t>
  </si>
  <si>
    <t>08134321896,</t>
  </si>
  <si>
    <t>jorlarmind@gmail.com</t>
  </si>
  <si>
    <t>Olacash travels and tours</t>
  </si>
  <si>
    <t>Olajide Hajj and Umrah travels Ltd</t>
  </si>
  <si>
    <t>Olalekan Innovative Services</t>
  </si>
  <si>
    <t>oi.services@yahoo.com</t>
  </si>
  <si>
    <t>OLALEKAN INNOVATIVE SERVICES</t>
  </si>
  <si>
    <t>OLAMWYTE</t>
  </si>
  <si>
    <t>olamwhytelimited@gmail.com</t>
  </si>
  <si>
    <t>OLASKY GLOBAL TRAVELS</t>
  </si>
  <si>
    <t>olaskyglobaltravels@gmail.com</t>
  </si>
  <si>
    <t>OLAWALE CONSULT</t>
  </si>
  <si>
    <t>ogunladewaleo@gmail.com</t>
  </si>
  <si>
    <t>OLEBE TRAVELS AND TOURS</t>
  </si>
  <si>
    <t>olebetavelsandtours@gmail.com</t>
  </si>
  <si>
    <t>Olive Dave learners school</t>
  </si>
  <si>
    <t>olivedave@yahoo.com</t>
  </si>
  <si>
    <t>Olly smog</t>
  </si>
  <si>
    <t>ollysmogglobal@gmail.com</t>
  </si>
  <si>
    <t>OLLYSMOG TRAVELS LTD-IBA</t>
  </si>
  <si>
    <t>Oluwacesar global</t>
  </si>
  <si>
    <t>easybroonset02@yahoo.com</t>
  </si>
  <si>
    <t>OLUWACESER GLOBAL ENTERPRISES</t>
  </si>
  <si>
    <t>OLYCHARLES CONCEPT LTD (OLYCHARLES TRAVELS)</t>
  </si>
  <si>
    <t>07069672600,</t>
  </si>
  <si>
    <t>nipro@yahoo.com</t>
  </si>
  <si>
    <t>Omar travels agency</t>
  </si>
  <si>
    <t>omartravels@gmail.com</t>
  </si>
  <si>
    <t>OMARIONAS TRAVEL</t>
  </si>
  <si>
    <t>OMARIONAS GLOBAL LIMITED</t>
  </si>
  <si>
    <t>OMASA TRAVEL AND TOURS</t>
  </si>
  <si>
    <t>omosatravels@gmail.com</t>
  </si>
  <si>
    <t>OMATES TRAVEL AND TOURS</t>
  </si>
  <si>
    <t>OMATES TRAVELS AND TOURS LTD IMO</t>
  </si>
  <si>
    <t>Omed Voyage Limited</t>
  </si>
  <si>
    <t>0706 901 8062</t>
  </si>
  <si>
    <t>omedlbv@omedvoyage.com</t>
  </si>
  <si>
    <t>Omelin travels</t>
  </si>
  <si>
    <t>0909 521 9568</t>
  </si>
  <si>
    <t>Omelitravels@gmail.com</t>
  </si>
  <si>
    <t>OMELIN TRAVELS AND TOUR</t>
  </si>
  <si>
    <t>Omic Travel</t>
  </si>
  <si>
    <t>0806 163 7468</t>
  </si>
  <si>
    <t>omictravels@omictravels</t>
  </si>
  <si>
    <t>OMNIBUS GLOBAL FOUNDATION</t>
  </si>
  <si>
    <t>08185000488, 07068431124</t>
  </si>
  <si>
    <t>omnibuscompany@yahoo.com</t>
  </si>
  <si>
    <t>Omobolaji Global Travels</t>
  </si>
  <si>
    <t>OMOIYAOPE TRAVEL AND TOUR</t>
  </si>
  <si>
    <t>Omoola Travels and Tours</t>
  </si>
  <si>
    <t>ONCLICK TRAVEL</t>
  </si>
  <si>
    <t>ONCLICK INTERNATIONAL TRADING AND TECHNICAL SERVICES LTD</t>
  </si>
  <si>
    <t>One Air Global travels</t>
  </si>
  <si>
    <t>oneairtravels@yahoo.com</t>
  </si>
  <si>
    <t>One family travels and tours</t>
  </si>
  <si>
    <t>ONE GOAL LOGISTICS</t>
  </si>
  <si>
    <t>ONE GOAL LOGISTICS AND GENERAL SERVICE LIMITED</t>
  </si>
  <si>
    <t>ONEAL VENTURES INTERNATIONAL LTD</t>
  </si>
  <si>
    <t>08023184132, 09039000000</t>
  </si>
  <si>
    <t>onemolease2004@yahoo.com</t>
  </si>
  <si>
    <t>ONECLIQ TRAVELS AND TOURS LIMITED</t>
  </si>
  <si>
    <t>williamsbest85@yahoo.com</t>
  </si>
  <si>
    <t>Onefive Travels</t>
  </si>
  <si>
    <t>0808 999 7133</t>
  </si>
  <si>
    <t>onefiveoficial@onefiveoficial)</t>
  </si>
  <si>
    <t>Online dynamic</t>
  </si>
  <si>
    <t>vpicanada@yahoo.ca</t>
  </si>
  <si>
    <t>Online Dynamics Business Concept LTD-IBA</t>
  </si>
  <si>
    <t>ONLY FLIGHTS TRAVELS AMD TOURS</t>
  </si>
  <si>
    <t>ONLY FLIGHT TRAVEL AND TOURS LTD - QOW</t>
  </si>
  <si>
    <t>Onyek Travels</t>
  </si>
  <si>
    <t>onyektravela@yahoo.com</t>
  </si>
  <si>
    <t>OPENGATE TRAVELS</t>
  </si>
  <si>
    <t>07060867540,</t>
  </si>
  <si>
    <t>opengatetravels@gmail.com</t>
  </si>
  <si>
    <t>OPTIMIZE PLUG</t>
  </si>
  <si>
    <t>OPTIMIZE PLUG NG</t>
  </si>
  <si>
    <t>OPUDUS</t>
  </si>
  <si>
    <t>OPUDUS TRAVELS-PHC</t>
  </si>
  <si>
    <t>LAW TRAVELS AND TOUR LTD</t>
  </si>
  <si>
    <t>234 9095291937</t>
  </si>
  <si>
    <t>ayodele@lawtravelsng.com</t>
  </si>
  <si>
    <t>JOINT ELEVATED TRAVEL</t>
  </si>
  <si>
    <t>08023310438,</t>
  </si>
  <si>
    <t>elevatedtravels@yahoo.com</t>
  </si>
  <si>
    <t>ORCHIDS TRAVELS AND TOURS</t>
  </si>
  <si>
    <t>ORCHTEC GLOBAL</t>
  </si>
  <si>
    <t>orchtecglobal@gmail.com</t>
  </si>
  <si>
    <t>ORCHTEC GLOBAL VENTURES LTD-ABV</t>
  </si>
  <si>
    <t>Orthogonal</t>
  </si>
  <si>
    <t>orthogonaltng@gmail.com</t>
  </si>
  <si>
    <t>ORTHOGONAL TECHNOLOGIES LIMITED</t>
  </si>
  <si>
    <t>OSADEBE TRAVELS</t>
  </si>
  <si>
    <t>chikaanunobi@yahoo.com</t>
  </si>
  <si>
    <t>OSADEBE TRAVELS AND TOURS LIMITED</t>
  </si>
  <si>
    <t>OSAMIREX LOGISTICS</t>
  </si>
  <si>
    <t>osamirexlogistics@gmail.com</t>
  </si>
  <si>
    <t>OSASHI TRAVEL</t>
  </si>
  <si>
    <t>Osashitravel@gmail.com</t>
  </si>
  <si>
    <t>OSASHI LIMITED</t>
  </si>
  <si>
    <t>OSCAR TRAVEL AGENCY</t>
  </si>
  <si>
    <t>OTOSWALD TECHNOLOGY WORKS</t>
  </si>
  <si>
    <t>oganoswald@gmail.con</t>
  </si>
  <si>
    <t>OTOSWALD TECHNOLOGY WORKS-PHC</t>
  </si>
  <si>
    <t>Overland Travel</t>
  </si>
  <si>
    <t>overlandttl07@gmail.com</t>
  </si>
  <si>
    <t>OVERVIEW TRAVELS AND TOURS LTD</t>
  </si>
  <si>
    <t>OVERVIEW TRAVEL AND TOURS LTD</t>
  </si>
  <si>
    <t>OWN GLOBAL TRAVELS</t>
  </si>
  <si>
    <t>OWOKAB ALMOZEED INTERNATIONAL</t>
  </si>
  <si>
    <t>OWOKAB AL MOZEED INT NIG LTD- IBA</t>
  </si>
  <si>
    <t>Oyibo Toen Travel</t>
  </si>
  <si>
    <t>0805 819 3304</t>
  </si>
  <si>
    <t>P AND T TRAVELS</t>
  </si>
  <si>
    <t>P AND T TRAVELS AND TOURS AGENCY</t>
  </si>
  <si>
    <t>P COMFORT TRAVEL</t>
  </si>
  <si>
    <t>P COMFORT TRAVEL LTD</t>
  </si>
  <si>
    <t>P ND G INTERNATIONAL</t>
  </si>
  <si>
    <t>P.ROYAL COMPUTERS ACADEMY</t>
  </si>
  <si>
    <t>royalcomputers@gmail.com</t>
  </si>
  <si>
    <t>P&amp;P travels</t>
  </si>
  <si>
    <t>Peter.Grassham@hotmail.com</t>
  </si>
  <si>
    <t>Pa-solo Travels</t>
  </si>
  <si>
    <t>travelworldwidetourism@gmail.com</t>
  </si>
  <si>
    <t>PACIFIC SUMMER</t>
  </si>
  <si>
    <t>PACIFIC-SUMMER TRAVEL AND TOURS LTD-ABV</t>
  </si>
  <si>
    <t>Package plus</t>
  </si>
  <si>
    <t>PAHRAHTI</t>
  </si>
  <si>
    <t>pahrahti@gmail.com</t>
  </si>
  <si>
    <t>PAHRAHTI TRAVEL</t>
  </si>
  <si>
    <t>Palmary Voyage</t>
  </si>
  <si>
    <t>palmaryvoyage@gmail.com</t>
  </si>
  <si>
    <t>JOINT ELEVATED TRVL</t>
  </si>
  <si>
    <t>Pam's travels</t>
  </si>
  <si>
    <t>pams_travels@yahoo.com</t>
  </si>
  <si>
    <t>PAMS TRAVELS AND TOURS</t>
  </si>
  <si>
    <t>pamd_travels@yahoo.com</t>
  </si>
  <si>
    <t>PAMS TRAVELS AND TOURS LIMITED-IBA</t>
  </si>
  <si>
    <t>PAN ATLANTIC</t>
  </si>
  <si>
    <t>Pana Travels</t>
  </si>
  <si>
    <t>augustinaogadima@gmail.com</t>
  </si>
  <si>
    <t>PANA TRAVELS AND TOUR</t>
  </si>
  <si>
    <t>Paramiks Travels and Tours</t>
  </si>
  <si>
    <t>0805 192 6169</t>
  </si>
  <si>
    <t>paramikstravels@gmail.com</t>
  </si>
  <si>
    <t>Paramount Consulting</t>
  </si>
  <si>
    <t>0802 832 2601</t>
  </si>
  <si>
    <t>Park links travels</t>
  </si>
  <si>
    <t>parklinkstravel@yahoo.com</t>
  </si>
  <si>
    <t>Partner educational consulting</t>
  </si>
  <si>
    <t>crownwith@gmail.com</t>
  </si>
  <si>
    <t>Partners educational consulting</t>
  </si>
  <si>
    <t>PARTNERS EDUCATIONAL CONSULTING CO LTD IBA</t>
  </si>
  <si>
    <t>PASS PHRASE TRAVELS &amp; TOURS</t>
  </si>
  <si>
    <t>passphrasetravels@gmail.com</t>
  </si>
  <si>
    <t>PASS PHRASE TRAVELS AND TOURS</t>
  </si>
  <si>
    <t>Pasture travel</t>
  </si>
  <si>
    <t>pasturetravelsandtours@yahoo.com</t>
  </si>
  <si>
    <t>PASTURE TRAVELS AND TOURS LIMITED</t>
  </si>
  <si>
    <t>PATELLA TRAVELS</t>
  </si>
  <si>
    <t>patellatravels@yahoo.com</t>
  </si>
  <si>
    <t>PATELO TRAVEL</t>
  </si>
  <si>
    <t>02348 06 4607</t>
  </si>
  <si>
    <t>info@patelotravels.com</t>
  </si>
  <si>
    <t>Pathfinder Travels</t>
  </si>
  <si>
    <t>PATHFINDER TRAVELS AND TOURS</t>
  </si>
  <si>
    <t>Pathway Care Education</t>
  </si>
  <si>
    <t>pathwaycareeducation@gmail.com</t>
  </si>
  <si>
    <t>Patphil Travel</t>
  </si>
  <si>
    <t>PATPHIL TRAVELS</t>
  </si>
  <si>
    <t>info@patphiltravelsandtours.com</t>
  </si>
  <si>
    <t>PATPHIL TRAVELS AND TOURS</t>
  </si>
  <si>
    <t>Patsem Travels &amp; Tours</t>
  </si>
  <si>
    <t>PATUN TRAVELS AND TOURS</t>
  </si>
  <si>
    <t>patuntravels@gmail.com</t>
  </si>
  <si>
    <t>Patview Travels and Tours</t>
  </si>
  <si>
    <t>0810 125 7394</t>
  </si>
  <si>
    <t>PAULO TRAVEL AND TOURS</t>
  </si>
  <si>
    <t>paulotravels@gmail.com</t>
  </si>
  <si>
    <t>PAVEWAY TRAVEL AND TOURS</t>
  </si>
  <si>
    <t>Pcharles travels Investment</t>
  </si>
  <si>
    <t>pcharlesglobalstravelsltd@gmail.com</t>
  </si>
  <si>
    <t>Pcharles travels And investment CO LTD - IBA</t>
  </si>
  <si>
    <t>PCLITE</t>
  </si>
  <si>
    <t>PCLITE NIG LTD</t>
  </si>
  <si>
    <t>Peace transit travel</t>
  </si>
  <si>
    <t>peacetransittours@gmail.com</t>
  </si>
  <si>
    <t>Peace transit travels</t>
  </si>
  <si>
    <t>PEACEFUL SKY TRAVEL</t>
  </si>
  <si>
    <t>peacefulsky@gmail.com</t>
  </si>
  <si>
    <t>PEACEFUL SKY TRAVELS &amp; TOURS LTD- ABV</t>
  </si>
  <si>
    <t>peacefulskytravels@hotmail.com</t>
  </si>
  <si>
    <t>PEACEFUL SKY TRAVELS AND TOURS LTD- ABV</t>
  </si>
  <si>
    <t>PEACOCK TRAVEL AND TOURS</t>
  </si>
  <si>
    <t>peacocktravel@gmail.com</t>
  </si>
  <si>
    <t>Peacock travels</t>
  </si>
  <si>
    <t>Olynnadi82@gmail.com</t>
  </si>
  <si>
    <t>PEACOCK TRAVEL</t>
  </si>
  <si>
    <t>Peacock travels and tours</t>
  </si>
  <si>
    <t>01 493 0332</t>
  </si>
  <si>
    <t>sales@peacockmail.com</t>
  </si>
  <si>
    <t>PEARLTRIP DELIGHT TRAVEL</t>
  </si>
  <si>
    <t>PECAS TRAVEL</t>
  </si>
  <si>
    <t>PECK GLOBAL SERVICES</t>
  </si>
  <si>
    <t>09098091860,</t>
  </si>
  <si>
    <t>pecktravelsconsult@yahoo.com</t>
  </si>
  <si>
    <t>Peculiar Travel Agency</t>
  </si>
  <si>
    <t>PEECEE TRAVELS</t>
  </si>
  <si>
    <t>08064256072,</t>
  </si>
  <si>
    <t>peecee.travels@yahoo.com</t>
  </si>
  <si>
    <t>PEECEE TRAVEL</t>
  </si>
  <si>
    <t>Peecee world Travel</t>
  </si>
  <si>
    <t>peeceetravels@yahoo.com</t>
  </si>
  <si>
    <t>PEECEE WORLD TRAVELS AND TOURS LTD</t>
  </si>
  <si>
    <t>Pegive</t>
  </si>
  <si>
    <t>pegive_trvls@yahool.com</t>
  </si>
  <si>
    <t>PELDAN GLOBAL TRAVEL</t>
  </si>
  <si>
    <t>PELDAN GLOBAL TRAVELS</t>
  </si>
  <si>
    <t>peldan05@yahoo.com</t>
  </si>
  <si>
    <t>PENCILLAND TRAVELS &amp; TOURS LTD</t>
  </si>
  <si>
    <t>08059923105,</t>
  </si>
  <si>
    <t>info@penillandtravels.com</t>
  </si>
  <si>
    <t>PENINSULA EDU CONSULTING LIMITED</t>
  </si>
  <si>
    <t>peninsulaeduconsulting@gmail.com</t>
  </si>
  <si>
    <t>PENINSULA EDU CONSULTING LTD</t>
  </si>
  <si>
    <t>Pepich Global Link</t>
  </si>
  <si>
    <t>0803 408 2776</t>
  </si>
  <si>
    <t>ebele_oscareni@yahoo.com</t>
  </si>
  <si>
    <t>PEPICH GLOBAL LINKS LTD</t>
  </si>
  <si>
    <t>Pet-dof groups</t>
  </si>
  <si>
    <t>petdofgroup@gmail.com</t>
  </si>
  <si>
    <t>PETDOF GROUP</t>
  </si>
  <si>
    <t>PET-DOF INTERNATIONAL CONSULTING LIMITED</t>
  </si>
  <si>
    <t>Phannoches Travels and Tours</t>
  </si>
  <si>
    <t>seunoluade@gmail.com</t>
  </si>
  <si>
    <t>PHANNOCHES TRAVEL AGENCY</t>
  </si>
  <si>
    <t>PHEMI BOLD GLOBAL CONCEPT</t>
  </si>
  <si>
    <t>phemiboldglobalconcept@gmail.com</t>
  </si>
  <si>
    <t>Phemi Global Concept</t>
  </si>
  <si>
    <t>0803 245 9494</t>
  </si>
  <si>
    <t>PHEMYRSWORLD TRAVEL &amp; TOURS SERVICES</t>
  </si>
  <si>
    <t>phemytravels@hotmail.com</t>
  </si>
  <si>
    <t>Phenmojo Big ltd travels</t>
  </si>
  <si>
    <t>803 761 7736</t>
  </si>
  <si>
    <t>bigamileltd@gmail.com</t>
  </si>
  <si>
    <t>Phijoyvic</t>
  </si>
  <si>
    <t>phijoyvic@gmail.com</t>
  </si>
  <si>
    <t>PHIJOYVIC TRAVELS AND TOURS</t>
  </si>
  <si>
    <t>PHILI ILORI TRAVEL AND TOURS</t>
  </si>
  <si>
    <t>Phoenix travels and tours-IBA</t>
  </si>
  <si>
    <t>Phoneixtravelsagencyandtours@gmail.com</t>
  </si>
  <si>
    <t>Phoenix travels and tours IBA</t>
  </si>
  <si>
    <t>Pholla jewelries</t>
  </si>
  <si>
    <t>phollabello01@gmail.com</t>
  </si>
  <si>
    <t>PHONE WORLD</t>
  </si>
  <si>
    <t>Phuto World Travels &amp; Tours</t>
  </si>
  <si>
    <t>phemmyspecial@gmail.com</t>
  </si>
  <si>
    <t>PHUTO WORLD TRAVELS-IBA</t>
  </si>
  <si>
    <t>PIA TRAVELS LTD</t>
  </si>
  <si>
    <t>travelpia2007@yahoo.com</t>
  </si>
  <si>
    <t>Piccadele Global World Ltd</t>
  </si>
  <si>
    <t>piccadelly82@yahoo.com</t>
  </si>
  <si>
    <t>PICCADELE GLOBAL WORLD</t>
  </si>
  <si>
    <t>PIER ONE EXPLORER TRAVELS</t>
  </si>
  <si>
    <t>pieronetravels@gmail.com</t>
  </si>
  <si>
    <t>PIER ONE EXPLORER TRAVEL AND TOURS LIMITED</t>
  </si>
  <si>
    <t>Pier one travels</t>
  </si>
  <si>
    <t>Info@pieroneexplorer.com</t>
  </si>
  <si>
    <t>Pillars circle international</t>
  </si>
  <si>
    <t>pillarscircleinternationalltd@gmail.com</t>
  </si>
  <si>
    <t>PILOTLAND TRAVEL</t>
  </si>
  <si>
    <t>pilotland1@yahoo.com</t>
  </si>
  <si>
    <t>PILOTLAND GLOBAL CONCEPT</t>
  </si>
  <si>
    <t>PIS INTERNATIONAL SYNERGY LTD</t>
  </si>
  <si>
    <t>pis2017studyabroad@gmail.com</t>
  </si>
  <si>
    <t>PIS INTERNATIONAL SYNERGY LTD-PHC</t>
  </si>
  <si>
    <t>PISTIS TRAVEL</t>
  </si>
  <si>
    <t>Enquiry@pististravels.com</t>
  </si>
  <si>
    <t>PJI LOGISTICS</t>
  </si>
  <si>
    <t>PJI LOGISTICS COMPANY</t>
  </si>
  <si>
    <t>Plantinium air travels and logistics</t>
  </si>
  <si>
    <t>silasvictor64@gmail.com</t>
  </si>
  <si>
    <t>Platinum consult</t>
  </si>
  <si>
    <t>calfavour@gmail.com</t>
  </si>
  <si>
    <t>PLATINUM CONSULTS</t>
  </si>
  <si>
    <t>Platinum Travels and Tours</t>
  </si>
  <si>
    <t>platinumtntnov@gmail.com</t>
  </si>
  <si>
    <t>PLATINUM TRAVEL LIMITED</t>
  </si>
  <si>
    <t>Pleasant travel</t>
  </si>
  <si>
    <t>fredung2002@yahoo.com</t>
  </si>
  <si>
    <t>PLEASANT TRAVEL AND TOURS</t>
  </si>
  <si>
    <t>PLEASANT TRAVELS AND TOURS</t>
  </si>
  <si>
    <t>PLUS PERMIT SOLUTIONS</t>
  </si>
  <si>
    <t>08023152667, 08090931311,</t>
  </si>
  <si>
    <t>pluspermitravels@gmail.com</t>
  </si>
  <si>
    <t>Poliet Travels</t>
  </si>
  <si>
    <t>703 855 7131</t>
  </si>
  <si>
    <t>Imermbm@gmail.com</t>
  </si>
  <si>
    <t>Popogold Travel</t>
  </si>
  <si>
    <t>thagoldenchild1475@gmail.com</t>
  </si>
  <si>
    <t>POPOGOLD COMMUNICATION ENTERPRISES</t>
  </si>
  <si>
    <t>PORTABLE ROSSY WORLD</t>
  </si>
  <si>
    <t>Portable travel</t>
  </si>
  <si>
    <t>portabletravel@yahoo.com</t>
  </si>
  <si>
    <t>POSHCOMING TRAVEL</t>
  </si>
  <si>
    <t>POSHCOMING WORLD TRAVELS AGENCY</t>
  </si>
  <si>
    <t>Possibility world travels</t>
  </si>
  <si>
    <t>obasimichealimo@gmail.com</t>
  </si>
  <si>
    <t>Poundsberry.com</t>
  </si>
  <si>
    <t>Power point pictures international travels-IBA</t>
  </si>
  <si>
    <t>oloyedeolajide82@gmail.com</t>
  </si>
  <si>
    <t>Powerline Travels and Tours</t>
  </si>
  <si>
    <t>Pranav travel</t>
  </si>
  <si>
    <t>91 96995 05551</t>
  </si>
  <si>
    <t>navnath.pawar12@gmail.com</t>
  </si>
  <si>
    <t>Prechi hospitality Concept</t>
  </si>
  <si>
    <t>blessingebi15@gmail.com</t>
  </si>
  <si>
    <t>PRECHI HOSPITALITY CONCEPT</t>
  </si>
  <si>
    <t>PRECLEK SKY CONNECT</t>
  </si>
  <si>
    <t>olalekansunday83@gmail.com</t>
  </si>
  <si>
    <t>PRECLEK SKY-CONNECTS LTD-IBA</t>
  </si>
  <si>
    <t>Preclek sky-connect ltd</t>
  </si>
  <si>
    <t>Preeminent business ventures</t>
  </si>
  <si>
    <t>preeminentventures@yahoo.com</t>
  </si>
  <si>
    <t>Prefam educational consult</t>
  </si>
  <si>
    <t>prefameduconsulting@gmail.com</t>
  </si>
  <si>
    <t>Prefam educational and Consulting services -IBA</t>
  </si>
  <si>
    <t>PREMIER TRAVEL</t>
  </si>
  <si>
    <t>PREMIER TRAVEL AGENCY AND GLOBAL LOGISTICS LIMITED</t>
  </si>
  <si>
    <t>PREMIER TRIP</t>
  </si>
  <si>
    <t>onojamonday123@gmail.com</t>
  </si>
  <si>
    <t>Premier Trip Travels and Tours</t>
  </si>
  <si>
    <t>Premium 7 Travel</t>
  </si>
  <si>
    <t>Premium7@gmail.com</t>
  </si>
  <si>
    <t>PREPMATTERS TUTORIALS</t>
  </si>
  <si>
    <t>PRESENCE TRAVEL</t>
  </si>
  <si>
    <t>Prev Academy</t>
  </si>
  <si>
    <t>Previce Global</t>
  </si>
  <si>
    <t>m.agbaje@morganconsultancyservices.com</t>
  </si>
  <si>
    <t>PRICHASS TRAVEL</t>
  </si>
  <si>
    <t>Prico Travel Agent</t>
  </si>
  <si>
    <t>PRIME PLUS TRAVEL SERVICE LTD</t>
  </si>
  <si>
    <t>PrimeAce Travels and Tours</t>
  </si>
  <si>
    <t>primeaceinv@gmail.com</t>
  </si>
  <si>
    <t>PRIMEACE TRAVELS AND INVESTMENT LTD</t>
  </si>
  <si>
    <t>Primerise Travel</t>
  </si>
  <si>
    <t>803 429 3408</t>
  </si>
  <si>
    <t>peteaknji@yahoo.com</t>
  </si>
  <si>
    <t>PRIMERISE TRAVELS AND TOURS</t>
  </si>
  <si>
    <t>prince remi travel</t>
  </si>
  <si>
    <t>jazzychioma@rocketmail.com</t>
  </si>
  <si>
    <t>Prince Remmy</t>
  </si>
  <si>
    <t>princeremmytravels@gmail.com</t>
  </si>
  <si>
    <t>Princecost travel and tours</t>
  </si>
  <si>
    <t>Princo Travels</t>
  </si>
  <si>
    <t>prinss4real@yahoo.com</t>
  </si>
  <si>
    <t>PRINCO TRAVELS</t>
  </si>
  <si>
    <t>Prioritylink agency</t>
  </si>
  <si>
    <t>Prize Travels</t>
  </si>
  <si>
    <t>Profound educational services</t>
  </si>
  <si>
    <t>Promax Ventures</t>
  </si>
  <si>
    <t>PROMPT TRAVEL</t>
  </si>
  <si>
    <t>0803 306 9631</t>
  </si>
  <si>
    <t>promptravels@yahoo.com</t>
  </si>
  <si>
    <t>PROSTAR TRAVEL</t>
  </si>
  <si>
    <t>PROTO MULTISERVICES LTD</t>
  </si>
  <si>
    <t>vincentpeledivin@gmail.com</t>
  </si>
  <si>
    <t>PROTO MULTISERVICE LIMITED-IBA</t>
  </si>
  <si>
    <t>PSEUDONET NIGERIA LTD</t>
  </si>
  <si>
    <t>info@pseudonet-ng.com</t>
  </si>
  <si>
    <t>Pyne decency</t>
  </si>
  <si>
    <t>Qadosh concepts</t>
  </si>
  <si>
    <t>0817 229 6630</t>
  </si>
  <si>
    <t>QADOSH CONCEPT IBA</t>
  </si>
  <si>
    <t>Qadosh travels</t>
  </si>
  <si>
    <t>qadoshconcept02@gmail.com</t>
  </si>
  <si>
    <t>QALAM TRAVEL AND TOURS</t>
  </si>
  <si>
    <t>travel@qalam.tours</t>
  </si>
  <si>
    <t>Qallaz travel</t>
  </si>
  <si>
    <t>Qnet Travels &amp; Tours</t>
  </si>
  <si>
    <t>Quality J Travels</t>
  </si>
  <si>
    <t>803 465 6095</t>
  </si>
  <si>
    <t>joyopara14@yahoo.com</t>
  </si>
  <si>
    <t>QUALITY J TRAVELS AND TOURS</t>
  </si>
  <si>
    <t>Quantum Immigration Ltd</t>
  </si>
  <si>
    <t>0902 505 5758</t>
  </si>
  <si>
    <t>info@quantumimmigration.ca</t>
  </si>
  <si>
    <t>Quantum travel</t>
  </si>
  <si>
    <t>0908 719 4783</t>
  </si>
  <si>
    <t>tours@quantumtravelsng.com</t>
  </si>
  <si>
    <t>Qubar travel</t>
  </si>
  <si>
    <t>qubartravel@yahoo.com</t>
  </si>
  <si>
    <t>QUBAR TRAVELS LIMITED</t>
  </si>
  <si>
    <t>QUEENCY TRAVEL CONSULT</t>
  </si>
  <si>
    <t>QUEENFLY GLOBAL</t>
  </si>
  <si>
    <t>ajayipaulina4@gmail.com</t>
  </si>
  <si>
    <t>QUEENFLY GLOBAL-IBA</t>
  </si>
  <si>
    <t>QUEENZTOUR TRAVELS</t>
  </si>
  <si>
    <t>Quickfare Travels</t>
  </si>
  <si>
    <t>QUINT ESSENTIAL</t>
  </si>
  <si>
    <t>Quirk-trueblue Int'l Comp</t>
  </si>
  <si>
    <t>qtbtravels@gmail.com / admin@qtbtravels.com</t>
  </si>
  <si>
    <t>QUIRK TRUEBLUE INTERNATIONAL COMPANY LTD IBA</t>
  </si>
  <si>
    <t>Quwwahtulah travels</t>
  </si>
  <si>
    <t>QVC Travels Ltd</t>
  </si>
  <si>
    <t>R&amp;S travel</t>
  </si>
  <si>
    <t>0703 596 8038</t>
  </si>
  <si>
    <t>raymondmoore81@gmail.com</t>
  </si>
  <si>
    <t>RAA N OSCAR</t>
  </si>
  <si>
    <t>raanoscar@gmail.com</t>
  </si>
  <si>
    <t>RAAYIS FLY VENTURES</t>
  </si>
  <si>
    <t>08024273784,</t>
  </si>
  <si>
    <t>raayisflytravels@gmail.com</t>
  </si>
  <si>
    <t>RACETIME VENTURES</t>
  </si>
  <si>
    <t>08028268116, 080365836552</t>
  </si>
  <si>
    <t>consult.racetime@rocketmail.com</t>
  </si>
  <si>
    <t>RACETIME VENTURES TRAVEL CONSULT</t>
  </si>
  <si>
    <t>RADIANT LIFE GLOBAL TRAVELS</t>
  </si>
  <si>
    <t>radiantlifetravels@gmail.com</t>
  </si>
  <si>
    <t>Rahony travels</t>
  </si>
  <si>
    <t>0901 098 4779</t>
  </si>
  <si>
    <t>RAMABEL TRAVELS</t>
  </si>
  <si>
    <t>0803 300 3472</t>
  </si>
  <si>
    <t>ramabeltravels.@ramabeltandt</t>
  </si>
  <si>
    <t>RANDAWORLD TRAVELS&amp;LOGISTIC</t>
  </si>
  <si>
    <t>080503683883,</t>
  </si>
  <si>
    <t>randawestafrica@gmail.com</t>
  </si>
  <si>
    <t>Rany's Africa Global</t>
  </si>
  <si>
    <t>RANYS AFICAN GLOBAL LIMITED</t>
  </si>
  <si>
    <t>Raola Travels &amp; Tours Limited-IBA</t>
  </si>
  <si>
    <t>Raolafarmnig@gmail.com</t>
  </si>
  <si>
    <t>Raola Travels and Tours Limited-IBA</t>
  </si>
  <si>
    <t>Raph city travels</t>
  </si>
  <si>
    <t>RAPID MIGRATE</t>
  </si>
  <si>
    <t>Enquiries@rapidmigrate.ng</t>
  </si>
  <si>
    <t>RAUDAH TRAVEL AND TOURS</t>
  </si>
  <si>
    <t>RAYCHYES NIG. ENTERPRISES</t>
  </si>
  <si>
    <t>08036720168,</t>
  </si>
  <si>
    <t>raychyestravel@gmail.com</t>
  </si>
  <si>
    <t>Rayio Travels</t>
  </si>
  <si>
    <t>RAYNS AFRICAN GLOBAL</t>
  </si>
  <si>
    <t>Rayvo Travels</t>
  </si>
  <si>
    <t>RAZDIMA TRAVELS AND TOURS</t>
  </si>
  <si>
    <t>RAZDIMA TRAVEL AND TOURS LTD-ABV</t>
  </si>
  <si>
    <t>Razonaj Arafat alalobo</t>
  </si>
  <si>
    <t>REACH GOLD</t>
  </si>
  <si>
    <t>Reach gold Travels</t>
  </si>
  <si>
    <t>reachgoldtravelsandtoursltd@gmail.com</t>
  </si>
  <si>
    <t>REACH GOLD TRAVELS AND TOURS LTD</t>
  </si>
  <si>
    <t>Reachgold Travels</t>
  </si>
  <si>
    <t>REALSHARPMIND TRAVEL</t>
  </si>
  <si>
    <t>RECHIN</t>
  </si>
  <si>
    <t>RECHIN TRAVELS AND TOURS LTD</t>
  </si>
  <si>
    <t>Rectus Appeal travel</t>
  </si>
  <si>
    <t>0802 365 5743</t>
  </si>
  <si>
    <t>rectusappealtravels@gmail.com</t>
  </si>
  <si>
    <t>Redeemers Travels Ltd</t>
  </si>
  <si>
    <t>redeemerstravels@gmail.com</t>
  </si>
  <si>
    <t>Redemption Solution Travel</t>
  </si>
  <si>
    <t>0803 415 7983</t>
  </si>
  <si>
    <t>REDEMPTION SOLUTION TRAVEL AND TOURS</t>
  </si>
  <si>
    <t>REDEMPTION SOLUTION TRAVELS AND TOURS LTD</t>
  </si>
  <si>
    <t>REDEMPTION TRAVEL AND TOURS</t>
  </si>
  <si>
    <t>REFLUX EDUCATIONAL</t>
  </si>
  <si>
    <t>REGAL BELLAS LIMITED</t>
  </si>
  <si>
    <t>isabellaamadi@gmail.com</t>
  </si>
  <si>
    <t>REGAL BELLAS LTD</t>
  </si>
  <si>
    <t>REGAL CLASS TRAVELS</t>
  </si>
  <si>
    <t>REGAL CLASS TRAVELS -IBA</t>
  </si>
  <si>
    <t>Reggae Link Logistics Nig Ltd</t>
  </si>
  <si>
    <t>817 093 8506</t>
  </si>
  <si>
    <t>daniel@reggaelinklogistics.com</t>
  </si>
  <si>
    <t>REGGAE LINK LOGISTICS NIGERIA LIMITED</t>
  </si>
  <si>
    <t>Reglobal dreams travels and tours</t>
  </si>
  <si>
    <t>reglobaldreams@gmail.com</t>
  </si>
  <si>
    <t>Reign salam multiglobal concept</t>
  </si>
  <si>
    <t>reignsalam@yahoo.com</t>
  </si>
  <si>
    <t>REIGN SALAM MULTIGLOBAL VENTURES - IBA</t>
  </si>
  <si>
    <t>Rejobos Multi Concept</t>
  </si>
  <si>
    <t>info@rejobosmcl.com</t>
  </si>
  <si>
    <t>Rejoycechris Travels</t>
  </si>
  <si>
    <t>uchejy@yahoo.com</t>
  </si>
  <si>
    <t>REJOYCECHRIS TRAVEL AND TOURS</t>
  </si>
  <si>
    <t>RELE TRAVELS</t>
  </si>
  <si>
    <t>reletravels@gmail.com</t>
  </si>
  <si>
    <t>RELE TRAVELS AND TOURS</t>
  </si>
  <si>
    <t>RELIABLE TRAVEL</t>
  </si>
  <si>
    <t>REMLORDS TRAVEL AND TOURS</t>
  </si>
  <si>
    <t>RENEW VENTURES TRAVEL</t>
  </si>
  <si>
    <t>08023103966, 08060036922</t>
  </si>
  <si>
    <t>renewventures@gmail.com</t>
  </si>
  <si>
    <t>RENIK GLOBAL SERVICE</t>
  </si>
  <si>
    <t>RENIK GLOBAL SERVICES-IBA</t>
  </si>
  <si>
    <t>Renziel Travels and Tours</t>
  </si>
  <si>
    <t>REO TRAVEL</t>
  </si>
  <si>
    <t>REO BOOKINGS NG</t>
  </si>
  <si>
    <t>RESORT CRUISE NIGERIA LIMITED</t>
  </si>
  <si>
    <t>RESSEUR GLOBAL CONSULT</t>
  </si>
  <si>
    <t>RETENA</t>
  </si>
  <si>
    <t>Retro 4G Consults</t>
  </si>
  <si>
    <t>saheedademolu@gmail.com</t>
  </si>
  <si>
    <t>RETRO 4G CONSULTS</t>
  </si>
  <si>
    <t>Retty</t>
  </si>
  <si>
    <t>ritaokolie2007@yahoo.com</t>
  </si>
  <si>
    <t>REUSSIR GLOBAL CONSULT LTD</t>
  </si>
  <si>
    <t>info@reussirconsult.com</t>
  </si>
  <si>
    <t>REUSSIR GLOBAL CONSULT LIMITED -IBA</t>
  </si>
  <si>
    <t>Revolve Travels</t>
  </si>
  <si>
    <t>0813 434 4584</t>
  </si>
  <si>
    <t>revolvetravel@revolve_travel</t>
  </si>
  <si>
    <t>REVOLVE TRAVELS AND TOURS</t>
  </si>
  <si>
    <t>revolvetravelsandtours@gmail.com</t>
  </si>
  <si>
    <t>REWARD TRAVEL AND TOURS</t>
  </si>
  <si>
    <t>rewardtravels@gmail.com</t>
  </si>
  <si>
    <t>Rewards Travel</t>
  </si>
  <si>
    <t>info@rewardstravels.com</t>
  </si>
  <si>
    <t>Rewards travels</t>
  </si>
  <si>
    <t>salessupport@rewardstravels.com</t>
  </si>
  <si>
    <t>Rex Brissa</t>
  </si>
  <si>
    <t>RGI Services</t>
  </si>
  <si>
    <t>info@rgiservices.info</t>
  </si>
  <si>
    <t>RHAFAG TRAVEL</t>
  </si>
  <si>
    <t>0813 454 0336</t>
  </si>
  <si>
    <t>olola.balogun@rhafagtravels.com</t>
  </si>
  <si>
    <t>Rhaor Travels</t>
  </si>
  <si>
    <t>Rhapsody travels and tours Ltd</t>
  </si>
  <si>
    <t>rhapsodytravls@yahoo.com</t>
  </si>
  <si>
    <t>RHAPSODY TRAVELS AND TOURS LTD IBA</t>
  </si>
  <si>
    <t>Rhayor Travels</t>
  </si>
  <si>
    <t>Rhen Travels and Events</t>
  </si>
  <si>
    <t>Rhodansway Travels</t>
  </si>
  <si>
    <t>bosetravela@gmail.com</t>
  </si>
  <si>
    <t>RHODANSWAY VENTURES AND GENERAL MERCHANT</t>
  </si>
  <si>
    <t>RHOYADS ORA TRAVEL</t>
  </si>
  <si>
    <t>rhoyadstravels@yahoo.com</t>
  </si>
  <si>
    <t>Ric educational</t>
  </si>
  <si>
    <t>Rich glow global</t>
  </si>
  <si>
    <t>08130354598 07018432304</t>
  </si>
  <si>
    <t>stevoris90@gmail.com</t>
  </si>
  <si>
    <t>RICHEDU INTERNATIONAL CONSULTANT</t>
  </si>
  <si>
    <t>richedu@gmail.com</t>
  </si>
  <si>
    <t>RICHIE HARRY AGENCY</t>
  </si>
  <si>
    <t>RIGHT CHOICE TRAVELS AND TOURS</t>
  </si>
  <si>
    <t>rightchoice200@yahoo.co.uk</t>
  </si>
  <si>
    <t>RIGHT LINK TRAVEL</t>
  </si>
  <si>
    <t>RIGHTLINK TRAVEL</t>
  </si>
  <si>
    <t>RIGHTLINK TRAVELS AND TOURS LTD</t>
  </si>
  <si>
    <t>RIKKYS TRAVEL AND TOURS</t>
  </si>
  <si>
    <t>RISOSO</t>
  </si>
  <si>
    <t>RITEWAY TRAVELS AND TOURS OF LTD</t>
  </si>
  <si>
    <t>ritewaytravels@gmail.com</t>
  </si>
  <si>
    <t>RITEWAY TRAVELS AND TOURS LTD</t>
  </si>
  <si>
    <t>RIVA TRAVEL</t>
  </si>
  <si>
    <t>RIVA TRAVELS PVT LTD</t>
  </si>
  <si>
    <t>Road master</t>
  </si>
  <si>
    <t>roadmaster@gmail.com</t>
  </si>
  <si>
    <t>ROAMING TRAVELS</t>
  </si>
  <si>
    <t>ROAMING TRAVELS AND TOUR</t>
  </si>
  <si>
    <t>ROCHESTER HILLS TRAVELS</t>
  </si>
  <si>
    <t>rochesterhillstravels@gmail.com</t>
  </si>
  <si>
    <t>Rochesterhills travels</t>
  </si>
  <si>
    <t>ROCK SPRINGS TRAVELS AND TOURS</t>
  </si>
  <si>
    <t>rockspringstravels@gmail.com</t>
  </si>
  <si>
    <t>RODDY TRAVEL</t>
  </si>
  <si>
    <t>RODDY TRAVEL CONSULTANTS</t>
  </si>
  <si>
    <t>803 721 4342</t>
  </si>
  <si>
    <t>udoroddy@gmail.com</t>
  </si>
  <si>
    <t>Ronade Travels</t>
  </si>
  <si>
    <t>ronadetravels@yahoo.com</t>
  </si>
  <si>
    <t>RONADE TRAVEL AND TOURS</t>
  </si>
  <si>
    <t>Ronald and Partners</t>
  </si>
  <si>
    <t>803 431 1748</t>
  </si>
  <si>
    <t>"ronaldpartnersconsult@gmail.com" &lt;ronaldpartnersconsult@gmail.com&gt;</t>
  </si>
  <si>
    <t>RONALD AND PARTNERS GLOBAL TRAVELS</t>
  </si>
  <si>
    <t>RONAYO TRAVELS &amp; TOURS LIMITED</t>
  </si>
  <si>
    <t>08130850333,</t>
  </si>
  <si>
    <t>ronayotravels@yahoo.com</t>
  </si>
  <si>
    <t>Rosa world Travel</t>
  </si>
  <si>
    <t>rosaworldtravels@hotmail.com</t>
  </si>
  <si>
    <t>Rosa World Travels Ltd</t>
  </si>
  <si>
    <t>ROSEBON TRAVELS AND TOURS</t>
  </si>
  <si>
    <t>rosebontravels@yahoo.com</t>
  </si>
  <si>
    <t>Roseg travels</t>
  </si>
  <si>
    <t>0814 863 6559</t>
  </si>
  <si>
    <t>Karengodwin559@gmail.com</t>
  </si>
  <si>
    <t>ROSETH TRAVEL</t>
  </si>
  <si>
    <t>Routing Point Global Travels</t>
  </si>
  <si>
    <t>info@routingpoint.ng</t>
  </si>
  <si>
    <t>ROUTING POINT GLOBAL SERVICE LTD</t>
  </si>
  <si>
    <t>Roverbridge travels</t>
  </si>
  <si>
    <t>roverbridgetravels@gmail.com</t>
  </si>
  <si>
    <t>ROY TRAVELS AND TOURS</t>
  </si>
  <si>
    <t>ROYAL ANVIL LTD</t>
  </si>
  <si>
    <t>Royal Connect (247 Travel)</t>
  </si>
  <si>
    <t>info@royaltage.com</t>
  </si>
  <si>
    <t>ROYAL CORBAN INTERNATIONAL TOURS LIMITED - PHC</t>
  </si>
  <si>
    <t>mctennye@yahoo.com</t>
  </si>
  <si>
    <t>ROYAL CORBAN INTERNATIONAL TOURS LIMITED PHC</t>
  </si>
  <si>
    <t>ROYAL DELIGHT</t>
  </si>
  <si>
    <t>ROYAL DELIGHT GLOBAL TRAVELS</t>
  </si>
  <si>
    <t>ROYAL DREAM REALITY</t>
  </si>
  <si>
    <t>yousif.k.inl@gmail.com</t>
  </si>
  <si>
    <t>ROYAL DREAM REALITY NIG LTD</t>
  </si>
  <si>
    <t>Royal Eagle Height Travels</t>
  </si>
  <si>
    <t>0802 312 2209</t>
  </si>
  <si>
    <t>eagleheighttravels@gmail.com</t>
  </si>
  <si>
    <t>Royal Edifice Travel</t>
  </si>
  <si>
    <t>ROYAL ELITE TOURS AND TRAVELS</t>
  </si>
  <si>
    <t>royelittng@gmail.com</t>
  </si>
  <si>
    <t>ROYAL FLIGHT TRAVELS LIMITED</t>
  </si>
  <si>
    <t>royalflightng@gmail.com</t>
  </si>
  <si>
    <t>ROYAL FLIGHT TRAVELS LTD</t>
  </si>
  <si>
    <t>Royal fly travels agent</t>
  </si>
  <si>
    <t>trippleroyale@gmail.com</t>
  </si>
  <si>
    <t>ROYAL GOLDEN LINK TRAVEL</t>
  </si>
  <si>
    <t>ROYAL GOLDEN LINK TRAVEL AND TOURS LTD</t>
  </si>
  <si>
    <t>Royal Highness Concept</t>
  </si>
  <si>
    <t>ROYAL LEVERAGE</t>
  </si>
  <si>
    <t>ROYAL LEVERAGE TRAVELS AND TOURS LTD</t>
  </si>
  <si>
    <t>Royal line</t>
  </si>
  <si>
    <t>ademus2007@yahoo.com</t>
  </si>
  <si>
    <t>Royal Migration</t>
  </si>
  <si>
    <t>RELOCATIONEXPERT@yahoomail.com</t>
  </si>
  <si>
    <t>ROYAL PRIESTHOOD TRAVEL AND TOURS</t>
  </si>
  <si>
    <t>royalpriesthoodtravels@gmail.com</t>
  </si>
  <si>
    <t>Priesthood city travels-IBA</t>
  </si>
  <si>
    <t>ROYAL TREAT TRAVELS</t>
  </si>
  <si>
    <t>royaltreattravels@gmail.com</t>
  </si>
  <si>
    <t>ROYAL TREAT TRAVELS CENTRE LIMITED</t>
  </si>
  <si>
    <t>Royal Trips</t>
  </si>
  <si>
    <t>royaltrips2@yahoo.com</t>
  </si>
  <si>
    <t>ROYAL VIEW</t>
  </si>
  <si>
    <t>ROYAL WELCOME TRAVELS</t>
  </si>
  <si>
    <t>0802 318 7887</t>
  </si>
  <si>
    <t>Royaldivine links travels</t>
  </si>
  <si>
    <t>0701 499 9086</t>
  </si>
  <si>
    <t>ROYALDIVINE LINK TRAVELS AND TOURS LIMITED</t>
  </si>
  <si>
    <t>ROYALDIVINELINKS</t>
  </si>
  <si>
    <t>Royale-fly</t>
  </si>
  <si>
    <t>ROYALTY BUSINESS</t>
  </si>
  <si>
    <t>Talabigemi89@gmail.com</t>
  </si>
  <si>
    <t>ROYALTY BUSINESS TRAVEL CONSULT LTD</t>
  </si>
  <si>
    <t>Royalty travels</t>
  </si>
  <si>
    <t>0702 500 8573</t>
  </si>
  <si>
    <t>royaltytravels@gmail.com</t>
  </si>
  <si>
    <t>RPRO GROUP OF COMPANIES</t>
  </si>
  <si>
    <t>RPRO TRAVELS</t>
  </si>
  <si>
    <t>RT TOURS</t>
  </si>
  <si>
    <t>Ruan Travels</t>
  </si>
  <si>
    <t>bookwithruan@yahoo.com</t>
  </si>
  <si>
    <t>Ruby Travels</t>
  </si>
  <si>
    <t>SAMOYIN@GIMAL.COM</t>
  </si>
  <si>
    <t>RUBY TRAVEL AND TOUR</t>
  </si>
  <si>
    <t>RUC EDU</t>
  </si>
  <si>
    <t>RUC EDUCATION</t>
  </si>
  <si>
    <t>info@regaluno.com</t>
  </si>
  <si>
    <t>Ruscon travels and tours Ltd</t>
  </si>
  <si>
    <t>info@ruscontravels.com</t>
  </si>
  <si>
    <t>RUSCON TRAVELS AND TOURS LTD IBA</t>
  </si>
  <si>
    <t>Rush Hour Travels</t>
  </si>
  <si>
    <t>0806 281 5871</t>
  </si>
  <si>
    <t>Rutam Travel Limited</t>
  </si>
  <si>
    <t>01 262 3116</t>
  </si>
  <si>
    <t>Ruvieh Travels and Tours</t>
  </si>
  <si>
    <t>ruvieholiday@yahoo.com</t>
  </si>
  <si>
    <t>S - FOUR TRAVELS</t>
  </si>
  <si>
    <t>folakemi@s4travelsltd.com</t>
  </si>
  <si>
    <t>S SERIES CONSULT AND GLOBAL SERVICE</t>
  </si>
  <si>
    <t>Sab Concept consultancy</t>
  </si>
  <si>
    <t>sabconsult20@aol.com</t>
  </si>
  <si>
    <t>SAB CONCEPT CONSULTANCY SERVICES</t>
  </si>
  <si>
    <t>SABHADU TRAVEL AND TOURS</t>
  </si>
  <si>
    <t>sabhadutravels@gmail.com</t>
  </si>
  <si>
    <t>SABIFLY GLOBAL TRAVEL</t>
  </si>
  <si>
    <t>SABIFLY GLOBAL TRAVELS AND TOURS</t>
  </si>
  <si>
    <t>Sabiway Travel</t>
  </si>
  <si>
    <t>0811 562 9253</t>
  </si>
  <si>
    <t>sabiwaytravels@gmail.com</t>
  </si>
  <si>
    <t>Saboeleja Travels</t>
  </si>
  <si>
    <t>saboelejainvestment@hotmail.com</t>
  </si>
  <si>
    <t>SABOELEJA TRAVELS</t>
  </si>
  <si>
    <t>SAFE LANDING TRAVEL AND TOURS</t>
  </si>
  <si>
    <t>Safe Travels and Tours Services</t>
  </si>
  <si>
    <t>703 536 8666</t>
  </si>
  <si>
    <t>safetravelsvisa@gmail.com</t>
  </si>
  <si>
    <t>SAFE TRAVELS</t>
  </si>
  <si>
    <t>Safecloud</t>
  </si>
  <si>
    <t>SAFEGUARD TRAVELS</t>
  </si>
  <si>
    <t>08025315607, 08060584058</t>
  </si>
  <si>
    <t>chynwemba24@yahoo.com</t>
  </si>
  <si>
    <t>Safetrip Travel</t>
  </si>
  <si>
    <t>0806 673 2176</t>
  </si>
  <si>
    <t>Saffron Travels</t>
  </si>
  <si>
    <t>0802 233 4467</t>
  </si>
  <si>
    <t>saffrontravelsng@gmail.com</t>
  </si>
  <si>
    <t>SAFICO MEGA TOP LTD - IBA</t>
  </si>
  <si>
    <t>saficomegaltd@gmail.com</t>
  </si>
  <si>
    <t>SAFICO MEGA TOP LTD IBA</t>
  </si>
  <si>
    <t>SAFMORE GRACE TRAVEL</t>
  </si>
  <si>
    <t>Sagittarius global link&amp; concept</t>
  </si>
  <si>
    <t>SALMA TRAVELS AND TOURS LIMITED</t>
  </si>
  <si>
    <t>Sam Right Tech Travels</t>
  </si>
  <si>
    <t>Sam Travel Consultant</t>
  </si>
  <si>
    <t>Loverssamuel@gmail.com</t>
  </si>
  <si>
    <t>SAM TRAVEL CONSULTANT</t>
  </si>
  <si>
    <t>SAMAP TRAVELS AND TOURS LTD</t>
  </si>
  <si>
    <t>08159960000,</t>
  </si>
  <si>
    <t>samaptravels@gmail.com</t>
  </si>
  <si>
    <t>SAMAS TRAVEL</t>
  </si>
  <si>
    <t>SAMBOL TRAVEL</t>
  </si>
  <si>
    <t>0803 352 6075</t>
  </si>
  <si>
    <t>samboltravel@yahoo.com</t>
  </si>
  <si>
    <t>SAMCOM &amp; MICH-ALEX NIGERIA LIMITED-IBA</t>
  </si>
  <si>
    <t>smanigerialimited@yahoo.com</t>
  </si>
  <si>
    <t>SAMCOM AND MICH ALEX NIGERIA LIMITED IBA</t>
  </si>
  <si>
    <t>SAMERO TOURS</t>
  </si>
  <si>
    <t>Samilo Specialist Travel Consultant</t>
  </si>
  <si>
    <t>samilo4luv247@yahoo.com</t>
  </si>
  <si>
    <t>SAMILO SPECIALIST TRAVEL CONSULTANT</t>
  </si>
  <si>
    <t>Samkonnect</t>
  </si>
  <si>
    <t>814 150 0061</t>
  </si>
  <si>
    <t>SAMLOK TRAVELS AND TOURS LTD</t>
  </si>
  <si>
    <t>08034911198,</t>
  </si>
  <si>
    <t>samloktravels@yahoo.com</t>
  </si>
  <si>
    <t>SAMMY HAVEN TRAVEL AND TOURS</t>
  </si>
  <si>
    <t>SAMMY HEAVENS TRAVELS AND TOURS LTD ABV</t>
  </si>
  <si>
    <t>SAMMYGLOBAL TRAVELS AND TOURS</t>
  </si>
  <si>
    <t>sammyglobal@gmail.com</t>
  </si>
  <si>
    <t>SAMMYGLOBAL TRAVELS AND TOURS-IBA</t>
  </si>
  <si>
    <t>Samola Travels</t>
  </si>
  <si>
    <t>samolatravels@gmail.com</t>
  </si>
  <si>
    <t>SAMOLA TRAVELS &amp; TOURS LTD</t>
  </si>
  <si>
    <t>08034143779 , 08093390570</t>
  </si>
  <si>
    <t>sholabright60@gmail.com</t>
  </si>
  <si>
    <t>SAMOLA TRAVELS AND TOURS LTD</t>
  </si>
  <si>
    <t>SAMSKY TRAVEL</t>
  </si>
  <si>
    <t>SAMSKY TRAVEL LTD</t>
  </si>
  <si>
    <t>Sao Travels and Tours</t>
  </si>
  <si>
    <t>saotravelsltd@gmail.com</t>
  </si>
  <si>
    <t>Sarai pearls</t>
  </si>
  <si>
    <t>saraipearlstravelsandtours@gmail.com</t>
  </si>
  <si>
    <t>SARAI PEARLS TRAVELS AND TOURS</t>
  </si>
  <si>
    <t>SARKIS TRAVEL</t>
  </si>
  <si>
    <t>SARKIS TRAVEL LIMITED - IBA</t>
  </si>
  <si>
    <t>Sarlis TRAVELS AND TOURS</t>
  </si>
  <si>
    <t>0706 819 2122</t>
  </si>
  <si>
    <t>sarkistravels@gmail.com</t>
  </si>
  <si>
    <t>Sass Travel Agency</t>
  </si>
  <si>
    <t>0908 044 8421</t>
  </si>
  <si>
    <t>Sass Visa Agency</t>
  </si>
  <si>
    <t>SAVEHOLIDAY TRAVELS</t>
  </si>
  <si>
    <t>SAVE4HOLIDAY TRAVELS</t>
  </si>
  <si>
    <t>SAVVY TRAVELS</t>
  </si>
  <si>
    <t>Schornfly</t>
  </si>
  <si>
    <t>SCI BAR TRAVEL AND TOURS</t>
  </si>
  <si>
    <t>SCI-BAR MULTISERVICES-ABV</t>
  </si>
  <si>
    <t>SCION TRAVELS</t>
  </si>
  <si>
    <t>SCRIBES GLOBAL SERVICES</t>
  </si>
  <si>
    <t>08071824176,</t>
  </si>
  <si>
    <t>scribesglobal@gmail.com</t>
  </si>
  <si>
    <t>Seamless travel</t>
  </si>
  <si>
    <t>0815 557 3194</t>
  </si>
  <si>
    <t>seamlesstravel@seamlesstravels</t>
  </si>
  <si>
    <t>SEASANDS TRAVEL AND TOURS</t>
  </si>
  <si>
    <t>SEE THE WORLD TRAVELS AND TOURS</t>
  </si>
  <si>
    <t>08109605580,</t>
  </si>
  <si>
    <t>seetheworld_2@yahoo.com</t>
  </si>
  <si>
    <t>Seedroyal Travel</t>
  </si>
  <si>
    <t>0703 108 6234</t>
  </si>
  <si>
    <t>info@seedroyaltravels.com</t>
  </si>
  <si>
    <t>SEEDROYAL TRAVELS AND TOURS</t>
  </si>
  <si>
    <t>Segun Travels</t>
  </si>
  <si>
    <t>seguntravelsandtour@gmail.com</t>
  </si>
  <si>
    <t>SEGUN</t>
  </si>
  <si>
    <t>SEHEMBZ TRAVEL AND TOURS</t>
  </si>
  <si>
    <t>SEHEMBZ TRAVELS LAGOS</t>
  </si>
  <si>
    <t>Selina Travels Ltd</t>
  </si>
  <si>
    <t>selinatravelss@yahoo.com</t>
  </si>
  <si>
    <t>SELINA TRAVELS LTD</t>
  </si>
  <si>
    <t>Semagun Height ltd</t>
  </si>
  <si>
    <t>SENABAS EDGE LTD</t>
  </si>
  <si>
    <t>SENABAS EDGE LIMITED- IBA</t>
  </si>
  <si>
    <t>SERAH TRAVEL</t>
  </si>
  <si>
    <t>SERAH TRAVELS AND TOURISM LIMITED</t>
  </si>
  <si>
    <t>SERENITY FORTUNES TRAVELS</t>
  </si>
  <si>
    <t>SEUNEKY TRAVELS AND TOURS LTD</t>
  </si>
  <si>
    <t>SEUNSMITH TRAVELS</t>
  </si>
  <si>
    <t>SEUNSMITH GLOBAL SERVICES</t>
  </si>
  <si>
    <t>Seyiway Travels</t>
  </si>
  <si>
    <t>seyiwaytravelsandtour141@gmail.com</t>
  </si>
  <si>
    <t>SEYIWAY TRAVELS AND TOURS</t>
  </si>
  <si>
    <t>Shaddy Travels</t>
  </si>
  <si>
    <t>shadebadmos01@gmail.com</t>
  </si>
  <si>
    <t>SHADDY TRAVELS</t>
  </si>
  <si>
    <t>SHAKTIANDSAINTS TRAVELS AND TOUR</t>
  </si>
  <si>
    <t>SHAKTI AND SAINTS LUXURY- PHC</t>
  </si>
  <si>
    <t>Shaldeb travel</t>
  </si>
  <si>
    <t>0809 142 4877</t>
  </si>
  <si>
    <t>shaldeb3@gmail.com</t>
  </si>
  <si>
    <t>SHALI EDUCATION RESOURCE</t>
  </si>
  <si>
    <t>christy.shalieducationresource@gmail.com</t>
  </si>
  <si>
    <t>SHALI EDUCATION RESOURCES LTD -PHC</t>
  </si>
  <si>
    <t>SHALOM AIR</t>
  </si>
  <si>
    <t>shalomair@gmail.com</t>
  </si>
  <si>
    <t>SHARODLINK TRAVELS</t>
  </si>
  <si>
    <t>sharodlink@gmail.com</t>
  </si>
  <si>
    <t>SHARON TRAVEL AGENCY</t>
  </si>
  <si>
    <t>SHARON TRAVEL EMPIRE</t>
  </si>
  <si>
    <t>SHEBRA TRAVELS</t>
  </si>
  <si>
    <t>shebratravels@gmail.com</t>
  </si>
  <si>
    <t>Shekinah Travels &amp; Tours</t>
  </si>
  <si>
    <t>SHEKINAH ULTIMATE WORLD TRAVEL LIMITED</t>
  </si>
  <si>
    <t>Shekinahtravels@gmail.com</t>
  </si>
  <si>
    <t>Sheli concept Nig Ltd</t>
  </si>
  <si>
    <t>traveleaseng@gmail.com</t>
  </si>
  <si>
    <t>Shepherdess Travels and Tours</t>
  </si>
  <si>
    <t>shepherdesstravels@gmail.com</t>
  </si>
  <si>
    <t>SHEPHERDESS WORLD TRAVELS AND TOURS</t>
  </si>
  <si>
    <t>Sheq world</t>
  </si>
  <si>
    <t>SHIE TRAVEL AND TOUR</t>
  </si>
  <si>
    <t>SHIE TRAVELS LIMITED-ABV</t>
  </si>
  <si>
    <t>Shiloh consulting immigration</t>
  </si>
  <si>
    <t>scis@yahoo.com</t>
  </si>
  <si>
    <t>SHINE TRAVELS</t>
  </si>
  <si>
    <t>shinetravelsltd@yahoo.com</t>
  </si>
  <si>
    <t>SHITTU SON SERVICES</t>
  </si>
  <si>
    <t>08031524644,</t>
  </si>
  <si>
    <t>chitousonservices@gmail.com</t>
  </si>
  <si>
    <t>SHOAKI CONSULTANTS LTD</t>
  </si>
  <si>
    <t>shoakicons@gmail.com</t>
  </si>
  <si>
    <t>Shoaki Travels</t>
  </si>
  <si>
    <t>davidcoker555@gmail.com</t>
  </si>
  <si>
    <t>SHODAN TRAVEL AND TOUR</t>
  </si>
  <si>
    <t>SHODAN TRAVELS AND TOURS LTD</t>
  </si>
  <si>
    <t>Shodan travels</t>
  </si>
  <si>
    <t>info@shodantravels.com</t>
  </si>
  <si>
    <t>SHOWROCK TRAVEL &amp; TOUR LTD</t>
  </si>
  <si>
    <t>08080417988,</t>
  </si>
  <si>
    <t>showrocktravels@yahoo.com</t>
  </si>
  <si>
    <t>SHREE HARI</t>
  </si>
  <si>
    <t>SHREE HARI TRAVELS ANDTOURS LTD</t>
  </si>
  <si>
    <t>Shushanworld Travels</t>
  </si>
  <si>
    <t>0705 217 8691</t>
  </si>
  <si>
    <t>Info@shushantravels.com</t>
  </si>
  <si>
    <t>Shype Travels and Tours</t>
  </si>
  <si>
    <t>807 335 9543</t>
  </si>
  <si>
    <t>ask4stephanie@yahoo.com</t>
  </si>
  <si>
    <t>SHYPE TRAVELS AND TOURS LTD</t>
  </si>
  <si>
    <t>SIDEEN TRAVELS</t>
  </si>
  <si>
    <t>sudeentravels@gmail.com</t>
  </si>
  <si>
    <t>Silhouette Travels</t>
  </si>
  <si>
    <t>0803 442 4040</t>
  </si>
  <si>
    <t>info@silhouettetravels.com</t>
  </si>
  <si>
    <t>SILPHA GOK GLOBAL NIG</t>
  </si>
  <si>
    <t>09055514568,</t>
  </si>
  <si>
    <t>info@sgglobal.com.ng</t>
  </si>
  <si>
    <t>Silver richies</t>
  </si>
  <si>
    <t>silverrichies@gmail.com</t>
  </si>
  <si>
    <t>Silvercloud travel</t>
  </si>
  <si>
    <t>234 906 000 3365</t>
  </si>
  <si>
    <t>silvercloudtravelsng@gmail.com</t>
  </si>
  <si>
    <t>SILVERCLOUD TRAVEL AND TOURS</t>
  </si>
  <si>
    <t>SILVERLOUD TRAVEL AND TOURS</t>
  </si>
  <si>
    <t>08101063379, 08181733243</t>
  </si>
  <si>
    <t>help@silvercloudtravelsandtours.com</t>
  </si>
  <si>
    <t>Simba travels and tours</t>
  </si>
  <si>
    <t>SIMPHIN TRAVEL AND TOURS</t>
  </si>
  <si>
    <t>SIMPHIN INTERNATIONAL ABV</t>
  </si>
  <si>
    <t>Simple flight travels</t>
  </si>
  <si>
    <t>simpleflighttravels@gmail.com</t>
  </si>
  <si>
    <t>SIMSID TOURS</t>
  </si>
  <si>
    <t>08033973630,</t>
  </si>
  <si>
    <t>sttours@yahoo.co.uk</t>
  </si>
  <si>
    <t>SINAI TRAVELS AND TOUR LTD</t>
  </si>
  <si>
    <t>08033202690,</t>
  </si>
  <si>
    <t>beborjackson@gmail.com</t>
  </si>
  <si>
    <t>SINCE TRAVELS GLOBAL</t>
  </si>
  <si>
    <t>rincetravels@gmail.com</t>
  </si>
  <si>
    <t>SISA TRAVELS AND TOURS LTD</t>
  </si>
  <si>
    <t>08160640003,</t>
  </si>
  <si>
    <t>lifeman.o@sisatravels.com</t>
  </si>
  <si>
    <t>SIXTUS TRAVEL</t>
  </si>
  <si>
    <t>0803 187 2636</t>
  </si>
  <si>
    <t>sixtusengineeringservices@yahoo.com</t>
  </si>
  <si>
    <t>SJ Travels &amp; Tours Nig Ltd</t>
  </si>
  <si>
    <t>sjtravel_tours@yahoo.com</t>
  </si>
  <si>
    <t>Sjay travels and tours</t>
  </si>
  <si>
    <t>sjaytravels@gmail.com</t>
  </si>
  <si>
    <t>SJAY TRAVELS AND TOUR</t>
  </si>
  <si>
    <t>Skai plus</t>
  </si>
  <si>
    <t>SKAIPLUS TRAVELS NIG LTD - IBA</t>
  </si>
  <si>
    <t>Skai plus travels</t>
  </si>
  <si>
    <t>0813 384 9900</t>
  </si>
  <si>
    <t>Ski current logistics</t>
  </si>
  <si>
    <t>01 343 8283</t>
  </si>
  <si>
    <t>skicurrentlogistics@gmail.com</t>
  </si>
  <si>
    <t>Sky 2 Coast</t>
  </si>
  <si>
    <t>SKY2COAST BUSINESS HUB</t>
  </si>
  <si>
    <t>SKY ATLANTIC</t>
  </si>
  <si>
    <t>SKY ATLANTIC TRAVELS LTD - QUO</t>
  </si>
  <si>
    <t>Sky free travels</t>
  </si>
  <si>
    <t>skyfreetravelsandtours@gmail.com</t>
  </si>
  <si>
    <t>Sky link</t>
  </si>
  <si>
    <t>SKYLINK TRAVEL</t>
  </si>
  <si>
    <t>SKY MULTI SYSTEMS COMMUNICATION</t>
  </si>
  <si>
    <t>SKY MULTI SYSTEMS and COMMUNICATIONS</t>
  </si>
  <si>
    <t>Sky preference</t>
  </si>
  <si>
    <t>skypreference@yahoo.com</t>
  </si>
  <si>
    <t>Sky Proof</t>
  </si>
  <si>
    <t>SKY SIGNATTURE TRAVEL</t>
  </si>
  <si>
    <t>SKY Travel &amp; Tourism</t>
  </si>
  <si>
    <t>SKY WAVES</t>
  </si>
  <si>
    <t>SKY WITH US TRAVEL</t>
  </si>
  <si>
    <t>skytravels@gmail.com</t>
  </si>
  <si>
    <t>SKY WITH US LIMITED- ABV</t>
  </si>
  <si>
    <t>Skyboom travels and tours</t>
  </si>
  <si>
    <t>olaidegbemisolatravels@gmail.com</t>
  </si>
  <si>
    <t>SKYBOOM TRAVELS AND TOURS LTD IBA</t>
  </si>
  <si>
    <t>Skybrace</t>
  </si>
  <si>
    <t>skybracetravels@gmail.com</t>
  </si>
  <si>
    <t>SKYDARK GLOBAL TRAVELS</t>
  </si>
  <si>
    <t>skydarkglobal@gmail.com</t>
  </si>
  <si>
    <t>Skye Prime</t>
  </si>
  <si>
    <t>Skye Prime Global Travels Ltd</t>
  </si>
  <si>
    <t>SKYE PRIME GLOBAL TRAVELS</t>
  </si>
  <si>
    <t>Skyeland Travels</t>
  </si>
  <si>
    <t>skyelandtravels@gmail.com</t>
  </si>
  <si>
    <t>SKYELAND TRAVELS AND TOURS LIMITED</t>
  </si>
  <si>
    <t>SKYFIRM TRAVEL AND TOURS</t>
  </si>
  <si>
    <t>SKY FIRM TRAVELS LTD</t>
  </si>
  <si>
    <t>SKYGROOVE TRAVEL AND TOURS</t>
  </si>
  <si>
    <t>SkyGuide Travel</t>
  </si>
  <si>
    <t>01 295 0094</t>
  </si>
  <si>
    <t>Skyguide travels</t>
  </si>
  <si>
    <t>skyguidetravels@gmail.com</t>
  </si>
  <si>
    <t>SKYLARK GLOBAL TRAVELS</t>
  </si>
  <si>
    <t>skylark.globaltravels@yahoo.com</t>
  </si>
  <si>
    <t>Skyless Travels</t>
  </si>
  <si>
    <t>skylesstravels@yahoo.com</t>
  </si>
  <si>
    <t>SKYLESS TRAVELS AND TOURS</t>
  </si>
  <si>
    <t>Skylevel travels and tours</t>
  </si>
  <si>
    <t>skyleveltravelsltd@gmail.com</t>
  </si>
  <si>
    <t>Skylife travel</t>
  </si>
  <si>
    <t>ravi@mysafetrip.com</t>
  </si>
  <si>
    <t>Skylink Recruitment Service</t>
  </si>
  <si>
    <t>okusolubotaiwo1234@gmail.com</t>
  </si>
  <si>
    <t>SKYNAIJA</t>
  </si>
  <si>
    <t>SKYNEYLT TRAVEL AND TOURS</t>
  </si>
  <si>
    <t>skynettravels@yahoo.com</t>
  </si>
  <si>
    <t>Skypoint Travels Tours</t>
  </si>
  <si>
    <t>skypointtravel@gmail.com</t>
  </si>
  <si>
    <t>SKYPOINT TRAVELS AND TOURS</t>
  </si>
  <si>
    <t>Skyrule travels</t>
  </si>
  <si>
    <t>deji@skyruletravels.com</t>
  </si>
  <si>
    <t>SKYRULE TRAVELS LIMITED</t>
  </si>
  <si>
    <t>SKYTOUR</t>
  </si>
  <si>
    <t>waleisola12@gmail.com</t>
  </si>
  <si>
    <t>SKYTOURS-IBA</t>
  </si>
  <si>
    <t>SKYWAVE LINK TRAVEL GLOBAL CONSULTATION</t>
  </si>
  <si>
    <t>SKYWAY SYNERGY</t>
  </si>
  <si>
    <t>skywaysynergy@gmail.com</t>
  </si>
  <si>
    <t>SKYWAY SYNERGY CRUISER TRAVELS AND TOUR ABV</t>
  </si>
  <si>
    <t>Skyways travel</t>
  </si>
  <si>
    <t>ksoetan@skyways-travels.com</t>
  </si>
  <si>
    <t>SKYWEST TRAVELS</t>
  </si>
  <si>
    <t>skywesttravels@gmail.com</t>
  </si>
  <si>
    <t>Skyworld link</t>
  </si>
  <si>
    <t>Skyworldlink@gmail.com</t>
  </si>
  <si>
    <t>Slint travels</t>
  </si>
  <si>
    <t>slintaviation@gmail.com</t>
  </si>
  <si>
    <t>Slint Travels-IBA</t>
  </si>
  <si>
    <t>Slyde International Services</t>
  </si>
  <si>
    <t>olusegunlijoka@gmail.com</t>
  </si>
  <si>
    <t>SM GLOBAL CONNECT TRAVELS AND TOURS</t>
  </si>
  <si>
    <t>0706 155 7853</t>
  </si>
  <si>
    <t>smglobalconnect@yahoo.com</t>
  </si>
  <si>
    <t>SMART ATWAR TRAVELS AND TOURS</t>
  </si>
  <si>
    <t>Smart Click Travel Consultant</t>
  </si>
  <si>
    <t>ezesmart81@gmail.com</t>
  </si>
  <si>
    <t>SMART CLICK TRAVEL CONSULTANTS</t>
  </si>
  <si>
    <t>Smart Consult Nig Ltd</t>
  </si>
  <si>
    <t>0814 840 3834</t>
  </si>
  <si>
    <t>SMARTADEOLA TRAVELS AND TOURS</t>
  </si>
  <si>
    <t>sgstravelandtour@yahoo.com</t>
  </si>
  <si>
    <t>SMARTTRAVELLERZ LTD</t>
  </si>
  <si>
    <t>SMARTTRAVELLERZ LIMITED</t>
  </si>
  <si>
    <t>Smile dove Nigeria Ltd - IBA</t>
  </si>
  <si>
    <t>sammy.marcus@consultant.com</t>
  </si>
  <si>
    <t>SMILING GEE HUB</t>
  </si>
  <si>
    <t>SMILING JOE GLOBAL</t>
  </si>
  <si>
    <t>SMITHVAVS CPNCEPT</t>
  </si>
  <si>
    <t>SMITHVAVS CONCEPT</t>
  </si>
  <si>
    <t>SMOOTH WAKA TRAVEL</t>
  </si>
  <si>
    <t>SMOOTHWAKA TOURS ENTERPRISE</t>
  </si>
  <si>
    <t>Snowfox LTD</t>
  </si>
  <si>
    <t>snowfoxltd@gmail.com</t>
  </si>
  <si>
    <t>SNOWFOX NIGERIA LIMITED</t>
  </si>
  <si>
    <t>so peaceful</t>
  </si>
  <si>
    <t>817 868 5246</t>
  </si>
  <si>
    <t>sopeaceful-travels@yahoo.com</t>
  </si>
  <si>
    <t>So Peaceful travel and tours</t>
  </si>
  <si>
    <t>SO PRECIOUS</t>
  </si>
  <si>
    <t>SO PRECIOUS TRAVELS</t>
  </si>
  <si>
    <t>SOARNOW TRAVELS</t>
  </si>
  <si>
    <t>SOBIL COMPANY LIMITED</t>
  </si>
  <si>
    <t>Sodohill travels</t>
  </si>
  <si>
    <t>sodohilltt@gmail.com</t>
  </si>
  <si>
    <t>SOFT TOURS</t>
  </si>
  <si>
    <t>travels@softtours.com.ng .</t>
  </si>
  <si>
    <t>Softcrown Travels</t>
  </si>
  <si>
    <t>info@softcrowntravels.com</t>
  </si>
  <si>
    <t>SOFTCROWN TRAVELS</t>
  </si>
  <si>
    <t>Sol Demosco International Ltd</t>
  </si>
  <si>
    <t>kingsolodd@yahoo.com</t>
  </si>
  <si>
    <t>Sol-demosco</t>
  </si>
  <si>
    <t>SOL-DEMOSCO INTERNATIONAL LTD</t>
  </si>
  <si>
    <t>Solamas Travels</t>
  </si>
  <si>
    <t>solamastravels@yahoo.com</t>
  </si>
  <si>
    <t>Solistice height</t>
  </si>
  <si>
    <t>0806 098 8334</t>
  </si>
  <si>
    <t>Solution ?Travels</t>
  </si>
  <si>
    <t>solutravels@gmail.com</t>
  </si>
  <si>
    <t>Solution Travels</t>
  </si>
  <si>
    <t>solutravels@gmai.com</t>
  </si>
  <si>
    <t>SOLUTION TRAVELS AND TOURS</t>
  </si>
  <si>
    <t>SOMMY TRAVELS AND TOUR</t>
  </si>
  <si>
    <t>SOMMY TRAVEL AND TOUR</t>
  </si>
  <si>
    <t>SONEX TRAVELS AND TOUR LTD</t>
  </si>
  <si>
    <t>08033366915,</t>
  </si>
  <si>
    <t>sonextravelandtourlimited@ymail.com</t>
  </si>
  <si>
    <t>Sonnex Travels &amp; Tours</t>
  </si>
  <si>
    <t>0802 996 5675</t>
  </si>
  <si>
    <t>sonnex2404@gmail.com</t>
  </si>
  <si>
    <t>Sortex travels</t>
  </si>
  <si>
    <t>sortextravel@gmail.com</t>
  </si>
  <si>
    <t>SOUL-RICH INTERNATIONAL</t>
  </si>
  <si>
    <t>akinwunmi.olalooto@soulrichconsultant.org</t>
  </si>
  <si>
    <t>Southern Pearl Travels</t>
  </si>
  <si>
    <t>southernpearltravels@gmail.com</t>
  </si>
  <si>
    <t>SOUTHERN PEARL TRAVELS AND TOURS LTD</t>
  </si>
  <si>
    <t>SPARKLE TRAVEL</t>
  </si>
  <si>
    <t>sparkletravel@gmail.com</t>
  </si>
  <si>
    <t>sparrow travels</t>
  </si>
  <si>
    <t>sparrow@gmail.com</t>
  </si>
  <si>
    <t>Special tours and travels Ltd</t>
  </si>
  <si>
    <t>specialtoursandtravelsltd@yahoo.com</t>
  </si>
  <si>
    <t>SPECIAL TOURS AND TRAVELS INT LTD-IBA</t>
  </si>
  <si>
    <t>Speedway consult</t>
  </si>
  <si>
    <t>speedwayconsult@gmail.com</t>
  </si>
  <si>
    <t>Sperowing Travels</t>
  </si>
  <si>
    <t>0817 997 2997</t>
  </si>
  <si>
    <t>sperowingtravels@gmail.com</t>
  </si>
  <si>
    <t>Sperowing Travels and Tours</t>
  </si>
  <si>
    <t>Spiral image</t>
  </si>
  <si>
    <t>08024030448,</t>
  </si>
  <si>
    <t>spiralimage247@gmail.com</t>
  </si>
  <si>
    <t>SPIRAL IMAGE</t>
  </si>
  <si>
    <t>SPJ Travels</t>
  </si>
  <si>
    <t>spjtravels@gmail.com</t>
  </si>
  <si>
    <t>Splendour travels</t>
  </si>
  <si>
    <t>FILEFUN2000@YAHOO. COM</t>
  </si>
  <si>
    <t>SPLENDOUR TRAVELS</t>
  </si>
  <si>
    <t>Sportstravel360</t>
  </si>
  <si>
    <t>SPORTSTRAVEL360</t>
  </si>
  <si>
    <t>SPOSH TRAVELS</t>
  </si>
  <si>
    <t>SPOTLESS TRAVEL AND TOURS</t>
  </si>
  <si>
    <t>SPOTLESS TRAVELS AND TOURS-ABV</t>
  </si>
  <si>
    <t>Spotlight Travel</t>
  </si>
  <si>
    <t>info@spotlightstravels.com</t>
  </si>
  <si>
    <t>Spring Divine Travels</t>
  </si>
  <si>
    <t>adebayosophiat@yahoo.com</t>
  </si>
  <si>
    <t>SPRING DIVINE INTERNATIONAL</t>
  </si>
  <si>
    <t>Springboard</t>
  </si>
  <si>
    <t>07065611943 / 08101209136</t>
  </si>
  <si>
    <t>springboardtravels01@yahoo.com</t>
  </si>
  <si>
    <t>Springboard travels and tours</t>
  </si>
  <si>
    <t>0805 541 8499</t>
  </si>
  <si>
    <t>springboardtralvels@gmail.com</t>
  </si>
  <si>
    <t>SPRINGBOARD TRAVELS AND TOURS IBA</t>
  </si>
  <si>
    <t>SSD WORLD INVESTMENT</t>
  </si>
  <si>
    <t>SSD WORLD INVESTMENTS LIMITED-ABV</t>
  </si>
  <si>
    <t>ST &amp; T SYNERGY TRAVEL AND TOUR LTD</t>
  </si>
  <si>
    <t>st&amp;tsynergytravelsandtours@yahoo.com</t>
  </si>
  <si>
    <t>ST AND T CONTINENTAL SERVICE</t>
  </si>
  <si>
    <t>08023223823/08091047927</t>
  </si>
  <si>
    <t>standtcontinentalservicesltd@hotmail.com</t>
  </si>
  <si>
    <t>St Clare Travels</t>
  </si>
  <si>
    <t>St Kingscrown Travel</t>
  </si>
  <si>
    <t>803 349 2827</t>
  </si>
  <si>
    <t>Kingscrowntravels@gmail.com</t>
  </si>
  <si>
    <t>St kingscrown travels</t>
  </si>
  <si>
    <t>Staliz consult</t>
  </si>
  <si>
    <t>ebabalola1@gmail.com</t>
  </si>
  <si>
    <t>STANVIC BUSINESS SOLUTION</t>
  </si>
  <si>
    <t>victoria_opara@yahoo.com</t>
  </si>
  <si>
    <t>STANVISTA LOGISTICS</t>
  </si>
  <si>
    <t>lagos.nigeria@stanvista.com</t>
  </si>
  <si>
    <t>STANVISTA TECHNOLOGIES</t>
  </si>
  <si>
    <t>STANVISTA TECHNOLOGIES AND CONSULTING LIMITED</t>
  </si>
  <si>
    <t>STANZAR TRAVELS AND TOURS LTD</t>
  </si>
  <si>
    <t>08027618699 AND 08032810058</t>
  </si>
  <si>
    <t>stanza.travels@yahoo.com</t>
  </si>
  <si>
    <t>Star line travels</t>
  </si>
  <si>
    <t>western_cross@yahoo.com</t>
  </si>
  <si>
    <t>STAR TRAVEL</t>
  </si>
  <si>
    <t>startravel@gmail.com</t>
  </si>
  <si>
    <t>STAR WORLD TRAVELS</t>
  </si>
  <si>
    <t>Starview Travels</t>
  </si>
  <si>
    <t>starviewtravelltd@gmail.com</t>
  </si>
  <si>
    <t>STARWAYS GALAXY INTERNATIONAL</t>
  </si>
  <si>
    <t>STARWORLD TRAVEL</t>
  </si>
  <si>
    <t>STEADY AND RELIABLE TRAVELS</t>
  </si>
  <si>
    <t>STEADY AND RELIABLE TRAVEL AGENCY</t>
  </si>
  <si>
    <t>Steady Bright Consult</t>
  </si>
  <si>
    <t>STEADY BRIGHT GLOBAL</t>
  </si>
  <si>
    <t>STEMARS TRAVEL AND TOURS LIMITED</t>
  </si>
  <si>
    <t>STEN CONSULT</t>
  </si>
  <si>
    <t>stenconsult@gmail.com</t>
  </si>
  <si>
    <t>STEPHIL CONSULT</t>
  </si>
  <si>
    <t>stephilconsultsnigeria@gmail.com</t>
  </si>
  <si>
    <t>STEPHIL CONSULTS</t>
  </si>
  <si>
    <t>recruitments@stephilconsults.com</t>
  </si>
  <si>
    <t>STERLING TRAVELS AND TOURS</t>
  </si>
  <si>
    <t>info@sterlingtravelsandtours.com</t>
  </si>
  <si>
    <t>STERLING TRAVELS AND TOURS LIMITED</t>
  </si>
  <si>
    <t>STEVUC GLOBAL COMPANY</t>
  </si>
  <si>
    <t>stevucglobal@yahoo.com</t>
  </si>
  <si>
    <t>STNO Greensky</t>
  </si>
  <si>
    <t>stnotravels@gmail.com</t>
  </si>
  <si>
    <t>STNO GREENSKY LOGISTICS LTD</t>
  </si>
  <si>
    <t>STNO TRAVELS</t>
  </si>
  <si>
    <t>Stonehedge</t>
  </si>
  <si>
    <t>Info@stonehedgeimmigration.com</t>
  </si>
  <si>
    <t>Student travel International</t>
  </si>
  <si>
    <t>0806 081 6198</t>
  </si>
  <si>
    <t>Study abroad</t>
  </si>
  <si>
    <t>studyabroad@gmail.com</t>
  </si>
  <si>
    <t>Study Affairs</t>
  </si>
  <si>
    <t>enquiries@studyaffairs.ng</t>
  </si>
  <si>
    <t>STUDY MILES CONSULT</t>
  </si>
  <si>
    <t>SUCCESS PALMS GLOBAL SERVICES LIMITED</t>
  </si>
  <si>
    <t>successpalmsglobals@gmail.com</t>
  </si>
  <si>
    <t>SUCCSSPALMS GLOBAL SERVICES LIMITED</t>
  </si>
  <si>
    <t>Success Resource consult</t>
  </si>
  <si>
    <t>info@srchvonsult.com</t>
  </si>
  <si>
    <t>SUCCESS RESOURCE CONSULT</t>
  </si>
  <si>
    <t>Success travels</t>
  </si>
  <si>
    <t>successontoptravelsltd@gmail.com</t>
  </si>
  <si>
    <t>Sucession travels</t>
  </si>
  <si>
    <t>Suga Schools</t>
  </si>
  <si>
    <t>0703 882 5760</t>
  </si>
  <si>
    <t>Sulhak Global Resources</t>
  </si>
  <si>
    <t>SULTAN TRAVEL AND TOURS</t>
  </si>
  <si>
    <t>Sunabid travels</t>
  </si>
  <si>
    <t>806650759, 07016023710</t>
  </si>
  <si>
    <t>sunabidtravels@gmail.com</t>
  </si>
  <si>
    <t>SUNABID TRAVELS AND TOURS IBA</t>
  </si>
  <si>
    <t>Sunbifly travel</t>
  </si>
  <si>
    <t>0818 888 5290</t>
  </si>
  <si>
    <t>OMOIBI@SUNBIFLY.COM</t>
  </si>
  <si>
    <t>SUNBIFLY TRAVELS &amp; TOURS</t>
  </si>
  <si>
    <t>08188885290,</t>
  </si>
  <si>
    <t>omoibi@sunbifly.com</t>
  </si>
  <si>
    <t>Sunfol Educational Consultancy</t>
  </si>
  <si>
    <t>0803 395 6229</t>
  </si>
  <si>
    <t>info@sunfolconsult.com</t>
  </si>
  <si>
    <t>Sunglow Travels Ltd</t>
  </si>
  <si>
    <t>0802 310 2770</t>
  </si>
  <si>
    <t>SUNMOON TRAVEL AND TOURS</t>
  </si>
  <si>
    <t>Sunshine reality Inc</t>
  </si>
  <si>
    <t>realitysunshine691@gmail.com</t>
  </si>
  <si>
    <t>SUNSHINE STAR TRAVEL FOREIGN TOURISM-IBA</t>
  </si>
  <si>
    <t>sunshinestartravels@gmail.com</t>
  </si>
  <si>
    <t>SUNSHINE STAR TRAVEL FOREIGN TOURISM IBA</t>
  </si>
  <si>
    <t>Super brand dynamics</t>
  </si>
  <si>
    <t>0806 333 0156</t>
  </si>
  <si>
    <t>superbandx@gmail.com</t>
  </si>
  <si>
    <t>SUPER INTERNATIONAL</t>
  </si>
  <si>
    <t>superinternational@gmail.com</t>
  </si>
  <si>
    <t>SUPER INTERNATIONAL TRAVEL</t>
  </si>
  <si>
    <t>SUPREME INTERNATIONAL AGENCY SERVICES-IBA</t>
  </si>
  <si>
    <t>SUPER WINGS TRAVELS &amp; TOURS LIMITED</t>
  </si>
  <si>
    <t>larryswagg2hot@gmail.com</t>
  </si>
  <si>
    <t>Supertech Edu Consult</t>
  </si>
  <si>
    <t>SUPREME EDUTRA SERVICES</t>
  </si>
  <si>
    <t>SUPREME TRAVELS</t>
  </si>
  <si>
    <t>supremeduservices@gmail.com</t>
  </si>
  <si>
    <t>Sureway Travel Agency</t>
  </si>
  <si>
    <t>adepejuayomi1987@gmail.com</t>
  </si>
  <si>
    <t>Surulogba transport</t>
  </si>
  <si>
    <t>victordamilola075@gmail.com</t>
  </si>
  <si>
    <t>SWECHERISH TRAVEL AND TOURS</t>
  </si>
  <si>
    <t>Sweet Travels &amp; Tours</t>
  </si>
  <si>
    <t>akinseteadefunke@gmail.com</t>
  </si>
  <si>
    <t>SWEET TRAVELS AND TOURS LIMITED IBA</t>
  </si>
  <si>
    <t>SWEET WAY TRAVELS</t>
  </si>
  <si>
    <t>08033332390, 08171934570</t>
  </si>
  <si>
    <t>sweetwaytravels@yahoo.com</t>
  </si>
  <si>
    <t>SWIFT DEAL GLOBAL SERVICES LIMITED</t>
  </si>
  <si>
    <t>SWIFT DEAL GLOBAL SERVICES LTD</t>
  </si>
  <si>
    <t>SWIFTMOH TRAVELS AND TOURS</t>
  </si>
  <si>
    <t>SWIFTMOH TRAVELS TOURS AGENT NIGERIA LIMITED-ABV</t>
  </si>
  <si>
    <t>Sylvergate travel</t>
  </si>
  <si>
    <t>0803 794 6267</t>
  </si>
  <si>
    <t>SYLVERGATE TRAVELS</t>
  </si>
  <si>
    <t>sylvergatetravels@gmail.com</t>
  </si>
  <si>
    <t>T and T Travels</t>
  </si>
  <si>
    <t>tunde_rassaq@yahoo.com</t>
  </si>
  <si>
    <t>T global travels</t>
  </si>
  <si>
    <t>tglobaltravels@gmail.com</t>
  </si>
  <si>
    <t>T.k twins travels</t>
  </si>
  <si>
    <t>08023043417, 014078075</t>
  </si>
  <si>
    <t>T&amp;F Travel</t>
  </si>
  <si>
    <t>T&amp;F TRAVELS</t>
  </si>
  <si>
    <t>t&amp;ftravels@gmail.com</t>
  </si>
  <si>
    <t>T3 IBADAN</t>
  </si>
  <si>
    <t>T3 LOS</t>
  </si>
  <si>
    <t>joinus.ng@toptraveltrip.com</t>
  </si>
  <si>
    <t>Tabeer travel &amp; tourism</t>
  </si>
  <si>
    <t>971 4 357 5404</t>
  </si>
  <si>
    <t>inquiries@tabeertours.com</t>
  </si>
  <si>
    <t>Taden Associate Ltd</t>
  </si>
  <si>
    <t>eadeniran@tadenassociates.com</t>
  </si>
  <si>
    <t>Taden Associates Ltd IBA</t>
  </si>
  <si>
    <t>Tafsan tours and travels</t>
  </si>
  <si>
    <t>tafsantourng@yahoo.com</t>
  </si>
  <si>
    <t>TAFSAN TOURS AND TRAVELS LTD</t>
  </si>
  <si>
    <t>tafsantours@yahoo.com</t>
  </si>
  <si>
    <t>TAHA UMRAH AND HAJJ SERVICES LIMITED</t>
  </si>
  <si>
    <t>Taisem Travels and Tours</t>
  </si>
  <si>
    <t>TAKE OFF TRAVELS</t>
  </si>
  <si>
    <t>0807 212 3338</t>
  </si>
  <si>
    <t>traveltourstakeoff@gmail.com</t>
  </si>
  <si>
    <t>Talia Travels</t>
  </si>
  <si>
    <t>taliatravels555@gmail.com</t>
  </si>
  <si>
    <t>TAMBOLLO TRAVELS</t>
  </si>
  <si>
    <t>TANBRAM BENCHMARK INTERNATIONAL LTD</t>
  </si>
  <si>
    <t>08032110598, 09095221480</t>
  </si>
  <si>
    <t>tanbrambenchmark@gmail.com</t>
  </si>
  <si>
    <t>TAOFLEEK TRAVELS</t>
  </si>
  <si>
    <t>TAOFLEEK TRAVEL AND TOURS LTD</t>
  </si>
  <si>
    <t>TAOLLEX</t>
  </si>
  <si>
    <t>TAR Global Placement</t>
  </si>
  <si>
    <t>info@targlobalplacement.com</t>
  </si>
  <si>
    <t>Tasfan Tours &amp; Travels</t>
  </si>
  <si>
    <t>TASFAN TOURS AND TRAVELS</t>
  </si>
  <si>
    <t>Tashline</t>
  </si>
  <si>
    <t>tashlinetravels@gmail.com,</t>
  </si>
  <si>
    <t>TATEC</t>
  </si>
  <si>
    <t>tatec@gmail.com</t>
  </si>
  <si>
    <t>Tauhid Travels &amp; Tours</t>
  </si>
  <si>
    <t>TAURUS VIEW INTERNATIONAL CONSULT LIMITED</t>
  </si>
  <si>
    <t>TBS AVIATION</t>
  </si>
  <si>
    <t>TCL GLOBAL</t>
  </si>
  <si>
    <t>TD Travels</t>
  </si>
  <si>
    <t>tdtravels@gmail.com</t>
  </si>
  <si>
    <t>TD TRAVELS AND TOURS</t>
  </si>
  <si>
    <t>tdtravelandlogistics@gmail.com</t>
  </si>
  <si>
    <t>TECSA TRAVEL</t>
  </si>
  <si>
    <t>Tecsa Travel Agency Ltd</t>
  </si>
  <si>
    <t>0803 463 1695</t>
  </si>
  <si>
    <t>Tedan Associates ltd</t>
  </si>
  <si>
    <t>Tedcillion multiservice ltd</t>
  </si>
  <si>
    <t>admin@tedcillionservices.com.ng</t>
  </si>
  <si>
    <t>TEDCILLION MULTISERVICES LTD-IBA</t>
  </si>
  <si>
    <t>Tee Apex Travel</t>
  </si>
  <si>
    <t>254 705 922742</t>
  </si>
  <si>
    <t>info@teetravels.co.ke</t>
  </si>
  <si>
    <t>Teemah Travel</t>
  </si>
  <si>
    <t>teemahlogistics@gmail.com</t>
  </si>
  <si>
    <t>TEESHEY GLOBAL CONSULT</t>
  </si>
  <si>
    <t>teesheyglobalconsult@gmail.com</t>
  </si>
  <si>
    <t>TEESHEY GLOBAL CONSULT IBA</t>
  </si>
  <si>
    <t>Teesides consults</t>
  </si>
  <si>
    <t>TEGABOD</t>
  </si>
  <si>
    <t>Tejurolex global</t>
  </si>
  <si>
    <t>info@tejurolexglobal.com.ng</t>
  </si>
  <si>
    <t>TEJUROLEX GLOBAL CONCEPT LIMITED</t>
  </si>
  <si>
    <t>TEK A TRIP TRAVELS AND LOGISTICS</t>
  </si>
  <si>
    <t>TEK-A-TRIP TRAVELS LIMITED</t>
  </si>
  <si>
    <t>08023563042,</t>
  </si>
  <si>
    <t>tekatriptravels@gmail.com</t>
  </si>
  <si>
    <t>TELEROCK TRAVELS AND TOURS</t>
  </si>
  <si>
    <t>08085890328,</t>
  </si>
  <si>
    <t>telerocktravels@yahoo.com</t>
  </si>
  <si>
    <t>TEMILE TRAVELS AND TOURS</t>
  </si>
  <si>
    <t>clement4real2006@yahoo.com</t>
  </si>
  <si>
    <t>Temmy T travels and tours</t>
  </si>
  <si>
    <t>temmy50@gmail.com</t>
  </si>
  <si>
    <t>TEMMY T TRAVELS AND TOURS OF LTD</t>
  </si>
  <si>
    <t>temmyt50@gmail.com</t>
  </si>
  <si>
    <t>Temmybidex Travels and Tours</t>
  </si>
  <si>
    <t>0908 577 9075</t>
  </si>
  <si>
    <t>temmybidex@gmail.com</t>
  </si>
  <si>
    <t>TEMMYBIDEX TRAVELS AND TOURS AGENCY</t>
  </si>
  <si>
    <t>TEMRASH TRAVELS AND TOURS</t>
  </si>
  <si>
    <t>TEMRASH TRAVEL AND TOUR</t>
  </si>
  <si>
    <t>TENDY TRAVELS AND TOURS LTD</t>
  </si>
  <si>
    <t>08031331304 and 08026352541</t>
  </si>
  <si>
    <t>tendytravelsng@yahoo.com</t>
  </si>
  <si>
    <t>Terminal seven travels and tours</t>
  </si>
  <si>
    <t>0817 727 5885</t>
  </si>
  <si>
    <t>info@terminalseven.com.ng</t>
  </si>
  <si>
    <t>TESLYN TRAVELS AND TOURS</t>
  </si>
  <si>
    <t>ijnnoli@yahoo.com</t>
  </si>
  <si>
    <t>Tesst Academy</t>
  </si>
  <si>
    <t>flourish18b@gmail.com</t>
  </si>
  <si>
    <t>TESST ACADEMY- IBA</t>
  </si>
  <si>
    <t>TEXAS CLAIRE TRAVELS AND TOURS</t>
  </si>
  <si>
    <t>TG &amp; Gold travel services</t>
  </si>
  <si>
    <t>tgtravelservices@gmail.com</t>
  </si>
  <si>
    <t>TG AND GOLD TRAVEL SERVICES</t>
  </si>
  <si>
    <t>TGM EDUCATION</t>
  </si>
  <si>
    <t>TGM TRAVEL</t>
  </si>
  <si>
    <t>TGM TRAVELS</t>
  </si>
  <si>
    <t>TGM TRAVELS LTD</t>
  </si>
  <si>
    <t>Tgolf travels</t>
  </si>
  <si>
    <t>0807 279 0215</t>
  </si>
  <si>
    <t>THE BUSINESS CABIN</t>
  </si>
  <si>
    <t>703 325 8852</t>
  </si>
  <si>
    <t>thebusinesscabin@gmail.com</t>
  </si>
  <si>
    <t>The classy avenue</t>
  </si>
  <si>
    <t>The Classy Avenue TOURS Agent</t>
  </si>
  <si>
    <t>The continental</t>
  </si>
  <si>
    <t>The EXPLORT TRAVELS AND TOURS</t>
  </si>
  <si>
    <t>THE HEIRS GLOBAL TRAVEL</t>
  </si>
  <si>
    <t>THE HEIRS GLOBAL LIMITED-ABV</t>
  </si>
  <si>
    <t>The hope alive travels</t>
  </si>
  <si>
    <t>thehopealiveinternational@gmail.com</t>
  </si>
  <si>
    <t>THE INCREDIBLE GLOBAL TRAVELS AND TOURS</t>
  </si>
  <si>
    <t>tripsincredible@gmail.com</t>
  </si>
  <si>
    <t>The Mascot Academy</t>
  </si>
  <si>
    <t>0802 818 5124</t>
  </si>
  <si>
    <t>The Niffy-Nat Travels &amp; Tours</t>
  </si>
  <si>
    <t>Olujohnsonlife@gmail.com</t>
  </si>
  <si>
    <t>THE NIFFY NAT TRAVEL AND TOUR IBA</t>
  </si>
  <si>
    <t>The Pacific West</t>
  </si>
  <si>
    <t>thelighttravel3@gmail.com</t>
  </si>
  <si>
    <t>THE PACIFIC WEST AGENCY LIMITED</t>
  </si>
  <si>
    <t>THE REVELATION</t>
  </si>
  <si>
    <t>sales.iba1@toptraveltrip.com</t>
  </si>
  <si>
    <t>THE REVELATION TRAVELDS AND TOURS LIMITED- IBA</t>
  </si>
  <si>
    <t>The Study Centre</t>
  </si>
  <si>
    <t>The Travel Xperience Ltd</t>
  </si>
  <si>
    <t>robinc@thetravelexperience.com</t>
  </si>
  <si>
    <t>THE TRAVELLER TOUR</t>
  </si>
  <si>
    <t>The Truest Travel</t>
  </si>
  <si>
    <t>The wonders Travels</t>
  </si>
  <si>
    <t>thewonderstravels@gmail.com</t>
  </si>
  <si>
    <t>Thekla and Vanni Company Ltd</t>
  </si>
  <si>
    <t>0810 898 2638</t>
  </si>
  <si>
    <t>THEOLID TRAVELS</t>
  </si>
  <si>
    <t>THIRD PLANET TRAVELS</t>
  </si>
  <si>
    <t>Third planet travels Ltd</t>
  </si>
  <si>
    <t>0803 676 0488</t>
  </si>
  <si>
    <t>thirdplanettravels.tours@gmail.com</t>
  </si>
  <si>
    <t>THREE FIFTEEN TRAVEL TOUR</t>
  </si>
  <si>
    <t>THREE SIXTY TRAVEL AND TOURS</t>
  </si>
  <si>
    <t>Three top travels</t>
  </si>
  <si>
    <t>threetoptravels@gmail.com</t>
  </si>
  <si>
    <t>Three Top Travels And TOURS</t>
  </si>
  <si>
    <t>THRIVE TRAVEL</t>
  </si>
  <si>
    <t>infotravels@thrivenig.com</t>
  </si>
  <si>
    <t>THRIVE TRAVELS AND TOURS LIMITED</t>
  </si>
  <si>
    <t>THROUGHWAY TRAVELS &amp; TOURS LIMITED</t>
  </si>
  <si>
    <t>08028877118,</t>
  </si>
  <si>
    <t>throughwaytours@yahoo.com</t>
  </si>
  <si>
    <t>TICKLISH TRAVELS AND TOURS LTD</t>
  </si>
  <si>
    <t>08098522685,</t>
  </si>
  <si>
    <t>ticklishtravels@gmail.com</t>
  </si>
  <si>
    <t>TIFA TRAVEL</t>
  </si>
  <si>
    <t>01 629 0064</t>
  </si>
  <si>
    <t>tifatravelsltd@yahoo.co.uk</t>
  </si>
  <si>
    <t>TIJANI TRAVEL SERVICES</t>
  </si>
  <si>
    <t>tijanitravels@gmail.com</t>
  </si>
  <si>
    <t>TIMA V. CONCEPT</t>
  </si>
  <si>
    <t>adejuyigbe.francis@gmail.com</t>
  </si>
  <si>
    <t>TIMA V CONCEPT</t>
  </si>
  <si>
    <t>Timansco Travels</t>
  </si>
  <si>
    <t>timanscotravels@gmail.com</t>
  </si>
  <si>
    <t>TIMBOL TRAVEL</t>
  </si>
  <si>
    <t>timboltravel@hotmail.com</t>
  </si>
  <si>
    <t>Timbuktu Travels</t>
  </si>
  <si>
    <t>info.timbuktutravels@gmail.com</t>
  </si>
  <si>
    <t>TIMBUKTU TRAVELS</t>
  </si>
  <si>
    <t>Time plus travel</t>
  </si>
  <si>
    <t>TIMEPLUS TOURISM AND LOGISTICS</t>
  </si>
  <si>
    <t>Time point travels</t>
  </si>
  <si>
    <t>TIMEPOINT TRAVELS AND TOIURS LIMITED</t>
  </si>
  <si>
    <t>Time to fly</t>
  </si>
  <si>
    <t>timetoflyisnow20@gmail.com</t>
  </si>
  <si>
    <t>TIME2FLY TRAVELS- IBA</t>
  </si>
  <si>
    <t>Time to fly travels</t>
  </si>
  <si>
    <t>Timi Marie Travels and Tours</t>
  </si>
  <si>
    <t>0808 710 5808</t>
  </si>
  <si>
    <t>TIMIEMMA TECHNOLOGIES</t>
  </si>
  <si>
    <t>08028794606, 08062621694,</t>
  </si>
  <si>
    <t>timiemmatech@gmail.com</t>
  </si>
  <si>
    <t>Tinalay</t>
  </si>
  <si>
    <t>tinalaytours@gmail.com</t>
  </si>
  <si>
    <t>Tinalay tours</t>
  </si>
  <si>
    <t>Tinalay travels</t>
  </si>
  <si>
    <t>Tinapepe Travels &amp; Tour</t>
  </si>
  <si>
    <t>971 54 460 2309</t>
  </si>
  <si>
    <t>tinapepetravels@gmail.com</t>
  </si>
  <si>
    <t>Tinapepe TRAVELS AND TOURS OF LTD</t>
  </si>
  <si>
    <t>Tindel travels</t>
  </si>
  <si>
    <t>01 454 8020</t>
  </si>
  <si>
    <t>tindeltravels@exploretheworldwithtindel</t>
  </si>
  <si>
    <t>TM INTERCONTINENTAL TRAVELS</t>
  </si>
  <si>
    <t>To and fro Travels</t>
  </si>
  <si>
    <t>toandfrotravels@gmail.com</t>
  </si>
  <si>
    <t>Toas Travel</t>
  </si>
  <si>
    <t>toastravels@gmail.com</t>
  </si>
  <si>
    <t>TOBIKLIFELINE AGENCY AND CONSULTANCY</t>
  </si>
  <si>
    <t>TOBTEM TRAVELS AND TOURS</t>
  </si>
  <si>
    <t>Toga Travel</t>
  </si>
  <si>
    <t>803 592 8214</t>
  </si>
  <si>
    <t>TOHEEQOM HAJJ AND UMRAH SERVICES</t>
  </si>
  <si>
    <t>taiwo93@yahoo.com</t>
  </si>
  <si>
    <t>Toka C Travel</t>
  </si>
  <si>
    <t>Tolrem educational consult</t>
  </si>
  <si>
    <t>tolremedu@gmail.com</t>
  </si>
  <si>
    <t>TOMEB TRAVEL</t>
  </si>
  <si>
    <t>tomebtravels@yahoo.com</t>
  </si>
  <si>
    <t>Tomeb travels and tours</t>
  </si>
  <si>
    <t>0805 460 5216</t>
  </si>
  <si>
    <t>adewalehammed94@gmail.com</t>
  </si>
  <si>
    <t>Tony Best Travel &amp; Tour Consultants</t>
  </si>
  <si>
    <t>swttconsulting2000@gmail.com</t>
  </si>
  <si>
    <t>Tonykas Intl Limited</t>
  </si>
  <si>
    <t>onyekaokafor4real@yahoo.com</t>
  </si>
  <si>
    <t>TONY-KAS INTERNATIONAL LTD</t>
  </si>
  <si>
    <t>TOO NICE TRAVEL AND TOURS</t>
  </si>
  <si>
    <t>2nicetravels@yahoo.com</t>
  </si>
  <si>
    <t>TOP AGE TRAVELS</t>
  </si>
  <si>
    <t>topagetravels@gmail.com</t>
  </si>
  <si>
    <t>TOP AGE TRAVELS AND TOURS</t>
  </si>
  <si>
    <t>TOP KLASS</t>
  </si>
  <si>
    <t>lennybest_2004@gmail.com</t>
  </si>
  <si>
    <t>Top Swift Travels</t>
  </si>
  <si>
    <t>topswifttravels@gmail.com</t>
  </si>
  <si>
    <t>TOPAZ TRAVELS AND TOURS</t>
  </si>
  <si>
    <t>topaztours@gmail.com</t>
  </si>
  <si>
    <t>Tophet Solution Travels</t>
  </si>
  <si>
    <t>tophetsolution@gmail.com</t>
  </si>
  <si>
    <t>TOPHET SOLUTION LTD</t>
  </si>
  <si>
    <t>TOPKLASS M AND H BUSINESS LINK INTERNATIONAL LTD</t>
  </si>
  <si>
    <t>TOPSAY TRAVELS &amp; TOURS</t>
  </si>
  <si>
    <t>08035517805, 08023248936</t>
  </si>
  <si>
    <t>topsaytravel@yahoo.com, info@topsaytravels.com</t>
  </si>
  <si>
    <t>TOPSHOT ALL TRAVELS AND TOURS</t>
  </si>
  <si>
    <t>08050307493,</t>
  </si>
  <si>
    <t>topshottravelconsult@yahoo.com</t>
  </si>
  <si>
    <t>TOPSWIFT TRAVELS LTD</t>
  </si>
  <si>
    <t>08032014614,</t>
  </si>
  <si>
    <t>TORIATABITHA TRAVEL</t>
  </si>
  <si>
    <t>TORIATABITHA VENTURES</t>
  </si>
  <si>
    <t>Tormek global travels</t>
  </si>
  <si>
    <t>tormekglobaltravelstours@tormektravels</t>
  </si>
  <si>
    <t>TORMEK GLOBAL TRAVELS &amp; TOURS LTD</t>
  </si>
  <si>
    <t>08034299899, 07044431130</t>
  </si>
  <si>
    <t>tormekgtravels.tours@yahoo.com</t>
  </si>
  <si>
    <t>TOSA TRAVELS AND TOURS</t>
  </si>
  <si>
    <t>08054257038,</t>
  </si>
  <si>
    <t>eghosa.agbonlahor@tosatravels.com</t>
  </si>
  <si>
    <t>TOSOP TRAVELS LIMITED</t>
  </si>
  <si>
    <t>08067183284,</t>
  </si>
  <si>
    <t>tosin@tosoplimited.com</t>
  </si>
  <si>
    <t>TOSTECH</t>
  </si>
  <si>
    <t>TOSTECH GLOBAL RESOURCES</t>
  </si>
  <si>
    <t>Totallynk travels and tours</t>
  </si>
  <si>
    <t>travelstotalynk@yahoo.com</t>
  </si>
  <si>
    <t>TOTALLYNK TRAVELS AND TOURS NIG LTD IBA</t>
  </si>
  <si>
    <t>Tothym Tours and Travel Ltd</t>
  </si>
  <si>
    <t>fummy.orl@gmail.com</t>
  </si>
  <si>
    <t>Touch Spot Travel</t>
  </si>
  <si>
    <t>faith.enyinna@yahoo.com</t>
  </si>
  <si>
    <t>TOUCHDOWN TRAVELS</t>
  </si>
  <si>
    <t>TOUCHDOWN TRAVELS LTD TOURS</t>
  </si>
  <si>
    <t>TOUR CONCEPTS INTL LTD</t>
  </si>
  <si>
    <t>08033050835,</t>
  </si>
  <si>
    <t>info@tourconcepts.net</t>
  </si>
  <si>
    <t>Tourit Travel</t>
  </si>
  <si>
    <t>0703 429 6939</t>
  </si>
  <si>
    <t>TOWNSWAY TRAVEL</t>
  </si>
  <si>
    <t>mariantownsway@gmail.com</t>
  </si>
  <si>
    <t>TOWNSWAY TRAVEL AND TOUR LTD</t>
  </si>
  <si>
    <t>TOYLAND TRAVEL AND TOURS</t>
  </si>
  <si>
    <t>Toylandtravels@gmail.com</t>
  </si>
  <si>
    <t>TRABUS</t>
  </si>
  <si>
    <t>TRABUS TRAVELS AND TOUR LTD</t>
  </si>
  <si>
    <t>Trail Blazers</t>
  </si>
  <si>
    <t>Trail Peat Interated Travel</t>
  </si>
  <si>
    <t>lukmustaph@gmail.com</t>
  </si>
  <si>
    <t>TRANSCEND AIR TRAVELS</t>
  </si>
  <si>
    <t>44 1926 699577</t>
  </si>
  <si>
    <t>kate@transcendtravel.ltd</t>
  </si>
  <si>
    <t>Transglobal Travels</t>
  </si>
  <si>
    <t>info@transglobaltravelng.com</t>
  </si>
  <si>
    <t>TRANSWORLD TOURS</t>
  </si>
  <si>
    <t>802 353 0344</t>
  </si>
  <si>
    <t>TRAVALON TRAVEL TOUR</t>
  </si>
  <si>
    <t>Travel Arcade Ltd</t>
  </si>
  <si>
    <t>travelarcadeng@gmail.com</t>
  </si>
  <si>
    <t>TRAVEL AVALANCHE</t>
  </si>
  <si>
    <t>travelavalanche@gmail.com</t>
  </si>
  <si>
    <t>TRAVEL CENTRA</t>
  </si>
  <si>
    <t>Info@travelcentra.com.ng</t>
  </si>
  <si>
    <t>TRAVEL COMMENCE</t>
  </si>
  <si>
    <t>TRAVEL COMMENCE TRAVELS AND TOURS LTD</t>
  </si>
  <si>
    <t>TRAVEL CONET</t>
  </si>
  <si>
    <t>Travel Explorer Ltd</t>
  </si>
  <si>
    <t>dorcasogunbayo@mytravelexplorer.com</t>
  </si>
  <si>
    <t>TRAVEL EXPLORER LIMITED</t>
  </si>
  <si>
    <t>TRAVEL EXPRESS</t>
  </si>
  <si>
    <t>travelexlressltd@yahoo.com</t>
  </si>
  <si>
    <t>Travel for study</t>
  </si>
  <si>
    <t>Travel Fountain Ltd</t>
  </si>
  <si>
    <t>TRAVEL GALLERY</t>
  </si>
  <si>
    <t>0803 306 7710</t>
  </si>
  <si>
    <t>onlinetravelgallery@gmail.com</t>
  </si>
  <si>
    <t>Travel Habits consult</t>
  </si>
  <si>
    <t>TRAVEL HABITS CONSULT</t>
  </si>
  <si>
    <t>TRAVEL HAVEN</t>
  </si>
  <si>
    <t>TRAVEL HAVEN AND TOURS LIMITED</t>
  </si>
  <si>
    <t>travelhavenltd@gmail.com</t>
  </si>
  <si>
    <t>Travel Haven and Tours Limited - ABV</t>
  </si>
  <si>
    <t>Travel hub</t>
  </si>
  <si>
    <t>travel.ng@gmail.com</t>
  </si>
  <si>
    <t>Travel Kool and tours Ltd</t>
  </si>
  <si>
    <t>travelkoolandtours@gmail.com</t>
  </si>
  <si>
    <t>TRAVELKOOL AND TOURS LTD IBA</t>
  </si>
  <si>
    <t>TRAVEL LAB</t>
  </si>
  <si>
    <t>TRAVEL LOUNG</t>
  </si>
  <si>
    <t>TRAVEL LOUNG COM</t>
  </si>
  <si>
    <t>TRAVEL MART RESOURCES AND SERVICES LTD</t>
  </si>
  <si>
    <t>TRAVEL MART RESOURCES AND SERVICES-PHC</t>
  </si>
  <si>
    <t>TRAVEL NEST</t>
  </si>
  <si>
    <t>TRAVEL NOW</t>
  </si>
  <si>
    <t>Travel Options</t>
  </si>
  <si>
    <t>818 638 9453</t>
  </si>
  <si>
    <t>traveloptionsng@gmail.com</t>
  </si>
  <si>
    <t>Travel orbit</t>
  </si>
  <si>
    <t>0705 628 9161</t>
  </si>
  <si>
    <t>travelorbit@travelorbit.in</t>
  </si>
  <si>
    <t>Travel Paddy</t>
  </si>
  <si>
    <t>okey@travelpaddy.com</t>
  </si>
  <si>
    <t>Travel partner</t>
  </si>
  <si>
    <t>TRAVEL PLANET LTD</t>
  </si>
  <si>
    <t>08033911671, 07088454610</t>
  </si>
  <si>
    <t>travelplanet80@gmail.com</t>
  </si>
  <si>
    <t>Travel planner</t>
  </si>
  <si>
    <t>hi@travelplanner.com.ng</t>
  </si>
  <si>
    <t>TRAVEL PORT GALILEO</t>
  </si>
  <si>
    <t>TRAVEL QUICK AND TOUR</t>
  </si>
  <si>
    <t>mathewaustine41@gmail.com</t>
  </si>
  <si>
    <t>Travel Renders</t>
  </si>
  <si>
    <t>info@travelrenders.com</t>
  </si>
  <si>
    <t>TRAVEL RENDERS NIG LTD</t>
  </si>
  <si>
    <t>Travel Right Limited</t>
  </si>
  <si>
    <t>01 810 2632</t>
  </si>
  <si>
    <t>info@travelrightng.com</t>
  </si>
  <si>
    <t>TRAVEL ROUTERS LTD</t>
  </si>
  <si>
    <t>08098899208,</t>
  </si>
  <si>
    <t>travelroutersnig@yahoo.com</t>
  </si>
  <si>
    <t>TRAVEL ROUTERS LTD (340720)</t>
  </si>
  <si>
    <t>TRAVEL STREET</t>
  </si>
  <si>
    <t>travelstreet@gmail.com</t>
  </si>
  <si>
    <t>Travel Tours LTD</t>
  </si>
  <si>
    <t>abrahampeter353@yahoo.com</t>
  </si>
  <si>
    <t>TRAVEL TOURS LTD</t>
  </si>
  <si>
    <t>TRAVEL TRIBE NG</t>
  </si>
  <si>
    <t>0809 671 9961</t>
  </si>
  <si>
    <t>tosin@traveltribe.ng</t>
  </si>
  <si>
    <t>Travel Trilz</t>
  </si>
  <si>
    <t>TRAVEL wahala</t>
  </si>
  <si>
    <t>TRAVEL WAHALA</t>
  </si>
  <si>
    <t>TRAVEL WIDE LOGISTICS</t>
  </si>
  <si>
    <t>08033643096,</t>
  </si>
  <si>
    <t>okhusman@gmail.com</t>
  </si>
  <si>
    <t>Travel with Sheba</t>
  </si>
  <si>
    <t>bamiyojoy@gmail.com</t>
  </si>
  <si>
    <t>TRAVEL'S COACH</t>
  </si>
  <si>
    <t>travelscoach@gmail.com</t>
  </si>
  <si>
    <t>TRAVELACE LIMITED</t>
  </si>
  <si>
    <t>08097039692, 08037276930</t>
  </si>
  <si>
    <t>travelaceltd@gmail.com</t>
  </si>
  <si>
    <t>Travelation</t>
  </si>
  <si>
    <t>858-256-7200</t>
  </si>
  <si>
    <t>TRAVELBETA</t>
  </si>
  <si>
    <t>TRAVELCOM NETWORK</t>
  </si>
  <si>
    <t>Travelconet</t>
  </si>
  <si>
    <t>travelconet.ticketing@gmail.com</t>
  </si>
  <si>
    <t>TRAVELCONNECT</t>
  </si>
  <si>
    <t>Travelinc Int'l</t>
  </si>
  <si>
    <t>TRAVELITE</t>
  </si>
  <si>
    <t>travelitexpress@gmail.com</t>
  </si>
  <si>
    <t>TRAVELKONET</t>
  </si>
  <si>
    <t>TRAVELKONET&amp; TOURS LTD</t>
  </si>
  <si>
    <t>TravelKulture</t>
  </si>
  <si>
    <t>victoriaofem@travelkulture.com</t>
  </si>
  <si>
    <t>TRAVELLA</t>
  </si>
  <si>
    <t>travellanigeria@gmail.com</t>
  </si>
  <si>
    <t>TRAVELLOUNG</t>
  </si>
  <si>
    <t>TravelNow</t>
  </si>
  <si>
    <t>info.travel247@gmail.com</t>
  </si>
  <si>
    <t>TRAVELOUGE</t>
  </si>
  <si>
    <t>travelouge@gmail.com</t>
  </si>
  <si>
    <t>TravelPaddy.com</t>
  </si>
  <si>
    <t>Travelquest &amp; logistics</t>
  </si>
  <si>
    <t>TRAVELRIGHT LTD</t>
  </si>
  <si>
    <t>obafemi.showunmi@travelright.com</t>
  </si>
  <si>
    <t>Travelrite nigeria</t>
  </si>
  <si>
    <t>708 271 3019</t>
  </si>
  <si>
    <t>travelritenigeria@gmail.com</t>
  </si>
  <si>
    <t>Travels Etal Ltd</t>
  </si>
  <si>
    <t>809 429 8232</t>
  </si>
  <si>
    <t>tayo.travelsetal@yahoo.com</t>
  </si>
  <si>
    <t>TRAVELS MALL NIGERIA LTD</t>
  </si>
  <si>
    <t>07038062400,</t>
  </si>
  <si>
    <t>travelmallnig@yahoo.com</t>
  </si>
  <si>
    <t>TRAVELS R US</t>
  </si>
  <si>
    <t>08068052273,</t>
  </si>
  <si>
    <t>timibabs2000@yahoo.co.uk</t>
  </si>
  <si>
    <t>TRAVELSETTS AND HOLIDAYS</t>
  </si>
  <si>
    <t>TRAVELSETTS AND HOLIDAYS LIMITED</t>
  </si>
  <si>
    <t>Travelsmart travels</t>
  </si>
  <si>
    <t>0803 337 2706</t>
  </si>
  <si>
    <t>Travelsmartagencyng@gmail.com</t>
  </si>
  <si>
    <t>TRAVENGO NG</t>
  </si>
  <si>
    <t>Travevo Travels</t>
  </si>
  <si>
    <t>0809 445 5300</t>
  </si>
  <si>
    <t>TRAVIATION</t>
  </si>
  <si>
    <t>traviation@yahoo.com</t>
  </si>
  <si>
    <t>TRAVOOFY</t>
  </si>
  <si>
    <t>TRAVOOF-PHC</t>
  </si>
  <si>
    <t>TRAVSIFY</t>
  </si>
  <si>
    <t>info@travsify.com</t>
  </si>
  <si>
    <t>TRAVTRAIN CONSULTING LTD</t>
  </si>
  <si>
    <t>08033213882/</t>
  </si>
  <si>
    <t>info@travtrainconsulting.com</t>
  </si>
  <si>
    <t>Travukwik</t>
  </si>
  <si>
    <t>info@travukwik.com</t>
  </si>
  <si>
    <t>TRAVUKWIK SOLUTIONS</t>
  </si>
  <si>
    <t>08160770539 , 09095121909</t>
  </si>
  <si>
    <t>Treasure Harmony</t>
  </si>
  <si>
    <t>treasreharmonybdc@yahoo.com</t>
  </si>
  <si>
    <t>Treasure park Travels</t>
  </si>
  <si>
    <t>treasureparktravels@gmail.com</t>
  </si>
  <si>
    <t>TREASURE TRAVELS</t>
  </si>
  <si>
    <t>TREASURE TRAVELS AND TOUR- IBA</t>
  </si>
  <si>
    <t>TREBET TRAVELS</t>
  </si>
  <si>
    <t>trebettravels@gmail.com</t>
  </si>
  <si>
    <t>Trevira Travels</t>
  </si>
  <si>
    <t>treviratravels@yahoo.com</t>
  </si>
  <si>
    <t>TREVIRA TRAVELS AND TOURS LIMITED</t>
  </si>
  <si>
    <t>Tribond mega investment ltd</t>
  </si>
  <si>
    <t>tribondmegainvestment@gmail.com</t>
  </si>
  <si>
    <t>TRIG TRAVELS</t>
  </si>
  <si>
    <t>TRIMPLEX TRAVEL AND TOURS</t>
  </si>
  <si>
    <t>TRIP I TREAT</t>
  </si>
  <si>
    <t>Trip Indulgence</t>
  </si>
  <si>
    <t>elizabethbassey@rocketmail.com</t>
  </si>
  <si>
    <t>TRIP INDULGENCE</t>
  </si>
  <si>
    <t>Trip lister</t>
  </si>
  <si>
    <t>0817 267 5600</t>
  </si>
  <si>
    <t>hello@triplisters.net</t>
  </si>
  <si>
    <t>TRIP N ROUTE TRAVELS</t>
  </si>
  <si>
    <t>TRIP ONE TREAT TRAVEL</t>
  </si>
  <si>
    <t>TRIP TRAVEL</t>
  </si>
  <si>
    <t>Tripedia Travel</t>
  </si>
  <si>
    <t>0802 501 3161</t>
  </si>
  <si>
    <t>tripedia.com@tripediacom</t>
  </si>
  <si>
    <t>TRIPHUNT TRAVEL</t>
  </si>
  <si>
    <t>TRIPHUNT TRAVELS</t>
  </si>
  <si>
    <t>TRIPIT HUB</t>
  </si>
  <si>
    <t>tripithubreservations@gmail.com</t>
  </si>
  <si>
    <t>Triple Edge Travel and Tour</t>
  </si>
  <si>
    <t>stellabalogun1@gmail.com</t>
  </si>
  <si>
    <t>Triple purple D</t>
  </si>
  <si>
    <t>Bukkyflora2011@gmail.com</t>
  </si>
  <si>
    <t>Triple Purple D</t>
  </si>
  <si>
    <t>TRIPLE Q</t>
  </si>
  <si>
    <t>Triplink Travels</t>
  </si>
  <si>
    <t>Tripoint Travels</t>
  </si>
  <si>
    <t>Tripoint Travels Ltd</t>
  </si>
  <si>
    <t>support@tripointtravels.ng</t>
  </si>
  <si>
    <t>Tripping services Ltd</t>
  </si>
  <si>
    <t>0803 353 5163</t>
  </si>
  <si>
    <t>TRIPPING SERVICE LIMITEDE</t>
  </si>
  <si>
    <t>TRIPPLE B CONSULT</t>
  </si>
  <si>
    <t>TRIPPLE R TRAVEL AND TOUR</t>
  </si>
  <si>
    <t>TRIPPLE ROYALE TRAVELS &amp; TOURS -IBA</t>
  </si>
  <si>
    <t>aribasoyetayeojo@gmail.com</t>
  </si>
  <si>
    <t>TRIPPLE ROYALE TRAVELS AND TOURS -IBA</t>
  </si>
  <si>
    <t>TripRite Travels</t>
  </si>
  <si>
    <t>Tripritetravels@gmail.com</t>
  </si>
  <si>
    <t>Tripstars travels</t>
  </si>
  <si>
    <t>tripstarstravels@gmail.com</t>
  </si>
  <si>
    <t>TRIPSTARS TRAVELS</t>
  </si>
  <si>
    <t>Tritrips Travels</t>
  </si>
  <si>
    <t>bookings@tritripstravels.com</t>
  </si>
  <si>
    <t>TRTG LIMITED</t>
  </si>
  <si>
    <t>info@trtglimited.com</t>
  </si>
  <si>
    <t>TRUELINKS TRAVEL AND TOURS</t>
  </si>
  <si>
    <t>Trybrand</t>
  </si>
  <si>
    <t>0816 583 9811</t>
  </si>
  <si>
    <t>Ttam travels</t>
  </si>
  <si>
    <t>0803 305 8081</t>
  </si>
  <si>
    <t>ttamtravels@yahoo.com</t>
  </si>
  <si>
    <t>TUCHI AND NATURE GLOBAL</t>
  </si>
  <si>
    <t>amazingtuchi@outlook.com</t>
  </si>
  <si>
    <t>TUH TRAVELS AND TOURS</t>
  </si>
  <si>
    <t>TUH.travels@gmail.com</t>
  </si>
  <si>
    <t>TUISAN CONSULTANT NIGERIA LIMITED</t>
  </si>
  <si>
    <t>TUISAW CONSULTANTS NIGERIA LTD</t>
  </si>
  <si>
    <t>TUNADEX VALUE CHAIN</t>
  </si>
  <si>
    <t>tunadextvcr@gmail.com</t>
  </si>
  <si>
    <t>TUNADEX VALUE CHAIN RESOURCES</t>
  </si>
  <si>
    <t>Turbo link</t>
  </si>
  <si>
    <t>adesine.salam2016@gmail.com</t>
  </si>
  <si>
    <t>TURBOLINK TRAVELS AND TOURS -IBA</t>
  </si>
  <si>
    <t>Turbo travels and tours</t>
  </si>
  <si>
    <t>turbotravelsandtours@gmail.com</t>
  </si>
  <si>
    <t>Turkria International Ltd</t>
  </si>
  <si>
    <t>ayonabod1@gmail.com</t>
  </si>
  <si>
    <t>TURKRIA INTERNATIONAL LIMITED</t>
  </si>
  <si>
    <t>TURQUOISE TRAVELS AND LOGISTICS</t>
  </si>
  <si>
    <t>08072720241,</t>
  </si>
  <si>
    <t>travels.turquoise@gmail.com</t>
  </si>
  <si>
    <t>TUYI TRAVELS AND TOURS NIG LTD</t>
  </si>
  <si>
    <t>07065012063,</t>
  </si>
  <si>
    <t>tuyitravels_tours@yahoo.com</t>
  </si>
  <si>
    <t>Twelve 08 Travel</t>
  </si>
  <si>
    <t>twelve08travels.com</t>
  </si>
  <si>
    <t>Twineekush Travel</t>
  </si>
  <si>
    <t>0703 325 2535</t>
  </si>
  <si>
    <t>twineekushtravels@gmail.com</t>
  </si>
  <si>
    <t>TWO FOUR SEVEN TRAVELS ND TOURS</t>
  </si>
  <si>
    <t>TYNUK TRAVEL</t>
  </si>
  <si>
    <t>U AND I TRAVEL</t>
  </si>
  <si>
    <t>U and I GLOBAL TRAVELS</t>
  </si>
  <si>
    <t>U I GLOBAL SEVICE</t>
  </si>
  <si>
    <t>UBBYUWAK</t>
  </si>
  <si>
    <t>Ucan Travel-phc</t>
  </si>
  <si>
    <t>ucantravels@gmail.com</t>
  </si>
  <si>
    <t>UD STAN CONSULT</t>
  </si>
  <si>
    <t>UG Travel</t>
  </si>
  <si>
    <t>ULTRAMBJ Travels</t>
  </si>
  <si>
    <t>mbjtravelsagent@gmail.com</t>
  </si>
  <si>
    <t>ULTRAMBJ LIMITED</t>
  </si>
  <si>
    <t>UMRAH HOLIDAYS</t>
  </si>
  <si>
    <t>UNICORN HOLIDAYS</t>
  </si>
  <si>
    <t>UNIQUE CLASSIC EXPERT TRAVEL</t>
  </si>
  <si>
    <t>uniqueinternationalltd@gmail.com</t>
  </si>
  <si>
    <t>UNIQUE CLASSIC EXPERT INT TRAVELS AND TOURS- IBA</t>
  </si>
  <si>
    <t>UNIQUE PILGRIMS TRAVELS</t>
  </si>
  <si>
    <t>uniquetravels@yahoo.com</t>
  </si>
  <si>
    <t>UNIQUE PILGRIMS TRAVELS AND TOURS</t>
  </si>
  <si>
    <t>Unique royal travel &amp; tour</t>
  </si>
  <si>
    <t>jennycious4real@gmail.com</t>
  </si>
  <si>
    <t>UNIQUE ROYAL TRAVELS</t>
  </si>
  <si>
    <t>United front global service</t>
  </si>
  <si>
    <t>UNIVERSAL SCHOOL OF AVIATION</t>
  </si>
  <si>
    <t>info@universalschoolofaviation.com</t>
  </si>
  <si>
    <t>Unlimited consults - IBA</t>
  </si>
  <si>
    <t>omololaoluwaseun85@gmail.com</t>
  </si>
  <si>
    <t>UPENDI TRAVEL AND TOURS</t>
  </si>
  <si>
    <t>UPRIGHTNESS TRAVELS</t>
  </si>
  <si>
    <t>UPRIGHTNESS TRAVELS AND TOURS</t>
  </si>
  <si>
    <t>Urban Reegal Travels and Tours</t>
  </si>
  <si>
    <t>urbanregalservices@gmail.com</t>
  </si>
  <si>
    <t>URIEL TRAVEL</t>
  </si>
  <si>
    <t>Usnice GLOBAL Resources</t>
  </si>
  <si>
    <t>us9icee@gmail.com</t>
  </si>
  <si>
    <t>USNICE GLOBAL RESOURCES LIMITED</t>
  </si>
  <si>
    <t>Usnice Travels and Tours</t>
  </si>
  <si>
    <t>V&amp;M TRAVELS</t>
  </si>
  <si>
    <t>vmtravelhd@yahoo.com</t>
  </si>
  <si>
    <t>V&amp;M Travels &amp; Tours</t>
  </si>
  <si>
    <t>Val's travels agency</t>
  </si>
  <si>
    <t>valstravelagency@gmail.com</t>
  </si>
  <si>
    <t>VALENCIA TRAVEL</t>
  </si>
  <si>
    <t>VALENCIA TRAVEL AND TOURS</t>
  </si>
  <si>
    <t>VALOJ ROYAL TRAVEL</t>
  </si>
  <si>
    <t>Vals travels agency</t>
  </si>
  <si>
    <t>Valueable travels</t>
  </si>
  <si>
    <t>valueabletravels@gmail.com</t>
  </si>
  <si>
    <t>Vango travels</t>
  </si>
  <si>
    <t>vangotravels@gmail.com</t>
  </si>
  <si>
    <t>VEE AND BEE</t>
  </si>
  <si>
    <t>08087343030,</t>
  </si>
  <si>
    <t>veeandbeecompany@gmail.com</t>
  </si>
  <si>
    <t>VEFE TRAVEL</t>
  </si>
  <si>
    <t>VEFE TRAVELS</t>
  </si>
  <si>
    <t>Venerea Services</t>
  </si>
  <si>
    <t>venereaservices@gmail.com</t>
  </si>
  <si>
    <t>VENEREA SERVICES</t>
  </si>
  <si>
    <t>Vent Travel</t>
  </si>
  <si>
    <t>VERA LINKS TRAVEL</t>
  </si>
  <si>
    <t>Veriratas Solicitors</t>
  </si>
  <si>
    <t>imohmharry_1984@yahoo.com</t>
  </si>
  <si>
    <t>Vic and Nuel</t>
  </si>
  <si>
    <t>adeyemialadetoyinbo7@gmail.com</t>
  </si>
  <si>
    <t>VIC AND NUEL TRAVELS</t>
  </si>
  <si>
    <t>VIC-ALS TRAVELS AND TOURS</t>
  </si>
  <si>
    <t>vicalstravelsosohodi@gmail.com</t>
  </si>
  <si>
    <t>Vicals travel</t>
  </si>
  <si>
    <t>vicalstravelsoshodi@gmail.com</t>
  </si>
  <si>
    <t>VICALS TRAVELS AND TOURS LTD</t>
  </si>
  <si>
    <t>VICELLA INTL CONSULT</t>
  </si>
  <si>
    <t>Vickmitchy Travels and Tours</t>
  </si>
  <si>
    <t>helenisichei@hotmail.com</t>
  </si>
  <si>
    <t>VICKMITCHY TRAVELS AND TOURS LTD</t>
  </si>
  <si>
    <t>Vickmitchy Travels and Tours Ltd</t>
  </si>
  <si>
    <t>VICKREACH TRAVELS</t>
  </si>
  <si>
    <t>VICKREACH TRAVELS and TOURS LTD</t>
  </si>
  <si>
    <t>vdavies2020@yahoo.com</t>
  </si>
  <si>
    <t>VICKYS DISCOVERY TRAVEL AGENCY</t>
  </si>
  <si>
    <t>info@vickysdiscovery.com</t>
  </si>
  <si>
    <t>VICKYS DISCOVERY NIG LIMITED</t>
  </si>
  <si>
    <t>Vics travels</t>
  </si>
  <si>
    <t>webterprisemedia@gmail.com</t>
  </si>
  <si>
    <t>VICTOBRIGHT LEISURE AND EDU CONSULT</t>
  </si>
  <si>
    <t>VICTORIA SID TRAVEL AND TOURS</t>
  </si>
  <si>
    <t>VictoriousJesus Travels</t>
  </si>
  <si>
    <t>0803 582 1183</t>
  </si>
  <si>
    <t>Victory International Resources Travels &amp; Tours</t>
  </si>
  <si>
    <t>victoryinternationalresourcest@gmail.com</t>
  </si>
  <si>
    <t>Victory International Resources Travels and Tours-IBA</t>
  </si>
  <si>
    <t>Victory International Travels &amp; Tours</t>
  </si>
  <si>
    <t>VIEWTRIP TRAVELS</t>
  </si>
  <si>
    <t>viewtriptravelsltd772@yahoo.com</t>
  </si>
  <si>
    <t>VIEWTRIP TRAVELS AND TOURS LTD</t>
  </si>
  <si>
    <t>VINDAN CONSULT</t>
  </si>
  <si>
    <t>vindanconsults@yahoo.com</t>
  </si>
  <si>
    <t>VINDAN CON LTD</t>
  </si>
  <si>
    <t>VINE TRAVEL</t>
  </si>
  <si>
    <t>708 630 8926</t>
  </si>
  <si>
    <t>vinetravels@yahoo.com</t>
  </si>
  <si>
    <t>VINO EDUCATIONAL</t>
  </si>
  <si>
    <t>vinoeducational@gmail.com</t>
  </si>
  <si>
    <t>Vintage Global Travels</t>
  </si>
  <si>
    <t>vintagetravels11@gmail.com</t>
  </si>
  <si>
    <t>VINTAGE GLOBAL TRAVELS AND TOUR</t>
  </si>
  <si>
    <t>VIP Express Tourism</t>
  </si>
  <si>
    <t>customerabuja@gmail.com</t>
  </si>
  <si>
    <t>VIP EXPRESS-PHC</t>
  </si>
  <si>
    <t>VIRGO SPRINT SOLUTION</t>
  </si>
  <si>
    <t>VIRGO TRAVEL</t>
  </si>
  <si>
    <t>adeyemijohn559@gmail.com</t>
  </si>
  <si>
    <t>VISA GATE CONSULTING LIMITED</t>
  </si>
  <si>
    <t>VISA TRAVEL AND TOURS</t>
  </si>
  <si>
    <t>visatravel@gmail.com</t>
  </si>
  <si>
    <t>Visagate consulting</t>
  </si>
  <si>
    <t>info@visagcl.com</t>
  </si>
  <si>
    <t>VISAGATE CONSULTING LTD</t>
  </si>
  <si>
    <t>Visalogs travels</t>
  </si>
  <si>
    <t>visalogs@yahoo.com</t>
  </si>
  <si>
    <t>VISALOGS TRAVELS- IBA</t>
  </si>
  <si>
    <t>Visatos Travels</t>
  </si>
  <si>
    <t>redapplehdi@yahoo.com</t>
  </si>
  <si>
    <t>VISION CONSULT</t>
  </si>
  <si>
    <t>Visions N Dreams Travel</t>
  </si>
  <si>
    <t>Visit-Nigeria.org</t>
  </si>
  <si>
    <t>admin@visit-nigeria.org</t>
  </si>
  <si>
    <t>VITAL TRAVELS</t>
  </si>
  <si>
    <t>vitaltravels@gmail.com</t>
  </si>
  <si>
    <t>VIVA TRAVELS</t>
  </si>
  <si>
    <t>VIVID OPTION RESOURCES</t>
  </si>
  <si>
    <t>vividoption@gmail.com</t>
  </si>
  <si>
    <t>Vizacare Travels</t>
  </si>
  <si>
    <t>VKIYEMEX PLOITS NIGERIA</t>
  </si>
  <si>
    <t>VOC ACADEMY LTD</t>
  </si>
  <si>
    <t>VOYAGE QUEST</t>
  </si>
  <si>
    <t>816 249 9900</t>
  </si>
  <si>
    <t>damilola@voyagequest.travel</t>
  </si>
  <si>
    <t>VS GLOBAL SERVICES</t>
  </si>
  <si>
    <t>VTUNZY</t>
  </si>
  <si>
    <t>ytunzresources@gmail.com</t>
  </si>
  <si>
    <t>W.W. GOLDEN TRAVELS</t>
  </si>
  <si>
    <t>wwgoldentravelsandtours@yahoo.com</t>
  </si>
  <si>
    <t>W3 Travel</t>
  </si>
  <si>
    <t>WABLUX GLOBAL CHOICE LIMITED</t>
  </si>
  <si>
    <t>wahabmuibi@gmail.com</t>
  </si>
  <si>
    <t>Wadeehatul Haq travels and tours</t>
  </si>
  <si>
    <t>wadeehatulhal@gmail.com</t>
  </si>
  <si>
    <t>WADEEHATUL HAS TRAVELS AND TOURS</t>
  </si>
  <si>
    <t>WADEVY ENTERPRESIS</t>
  </si>
  <si>
    <t>WADEVY ENTERPRISE</t>
  </si>
  <si>
    <t>Wakabeta Enterprise</t>
  </si>
  <si>
    <t>802 892 8335</t>
  </si>
  <si>
    <t>info@wakabeta.com</t>
  </si>
  <si>
    <t>Waniky travel</t>
  </si>
  <si>
    <t>Waniky travels and tours</t>
  </si>
  <si>
    <t>0806 315 0777</t>
  </si>
  <si>
    <t>wanikytraveltours@gmail.com</t>
  </si>
  <si>
    <t>Wasony Global Travels and Tours Ltd</t>
  </si>
  <si>
    <t>wasonytravel@gmail.com</t>
  </si>
  <si>
    <t>Wasony Global Travels and Tours Ltd IBA</t>
  </si>
  <si>
    <t>WASTOY TRAVELS</t>
  </si>
  <si>
    <t>WATERFORD GLOBAL SERVICES LTD</t>
  </si>
  <si>
    <t>waterford.edu.intl@gmail.com</t>
  </si>
  <si>
    <t>Waterfront Educational Services</t>
  </si>
  <si>
    <t>waterfronteduserve@gmail.com</t>
  </si>
  <si>
    <t>WATERFRONT EDUCATIONAL SERVICES</t>
  </si>
  <si>
    <t>WAV LOGISTICS</t>
  </si>
  <si>
    <t>WAYFARE TRAVELS</t>
  </si>
  <si>
    <t>WEALTHY TRAVELS</t>
  </si>
  <si>
    <t>WEALTHY TRAVELS AND TOURS</t>
  </si>
  <si>
    <t>Web Logistics</t>
  </si>
  <si>
    <t>weblogistics@yahoo.com</t>
  </si>
  <si>
    <t>WeGoFly</t>
  </si>
  <si>
    <t>info@wegofly.com.ng</t>
  </si>
  <si>
    <t>West Vostok Resources Ltd</t>
  </si>
  <si>
    <t>WesternBond Travels &amp; Tourism Promotions</t>
  </si>
  <si>
    <t>westernbond234@gmail.com</t>
  </si>
  <si>
    <t>Westview Travels &amp; Tours</t>
  </si>
  <si>
    <t>info@westviewtravels.com</t>
  </si>
  <si>
    <t>WHITE CLAYBUSINESS</t>
  </si>
  <si>
    <t>WHITE CLAY BUSINESS LOGISTICS</t>
  </si>
  <si>
    <t>WHITE DOLPHIN TRAVEL AND TOURS</t>
  </si>
  <si>
    <t>WHITE DOLPHIN INTEGRATED LTD-ABV</t>
  </si>
  <si>
    <t>Whiterock educational travel</t>
  </si>
  <si>
    <t>waleadegoke.whiterock@gmail.com</t>
  </si>
  <si>
    <t>WHY NOT NOW</t>
  </si>
  <si>
    <t>whynotnowtravelandtour@gmail.com</t>
  </si>
  <si>
    <t>Wikitrips</t>
  </si>
  <si>
    <t>giwa.a@wikitripstnt.com</t>
  </si>
  <si>
    <t>WIKITRIPS TRAVEL AND TOURS (341329)</t>
  </si>
  <si>
    <t>WIKITRIPS TRAVEL AND TOURS</t>
  </si>
  <si>
    <t>Wilfred Consults</t>
  </si>
  <si>
    <t>Wilfredconsult2@gmail.com</t>
  </si>
  <si>
    <t>WILFRED CONSULT</t>
  </si>
  <si>
    <t>WILLSON TRAVEL AND TOUR</t>
  </si>
  <si>
    <t>WilsonAir Travel</t>
  </si>
  <si>
    <t>wilsonairtravels@gmail.com</t>
  </si>
  <si>
    <t>Wind icon</t>
  </si>
  <si>
    <t>windicontravels@gmail.com</t>
  </si>
  <si>
    <t>WIND ICON VENTURES</t>
  </si>
  <si>
    <t>WINDYCLASS TRAVELS AND TOURS</t>
  </si>
  <si>
    <t>08180332655,</t>
  </si>
  <si>
    <t>deragen2@yahoo.com</t>
  </si>
  <si>
    <t>Winsome Aviation</t>
  </si>
  <si>
    <t>winsomeaviation@gmail.com</t>
  </si>
  <si>
    <t>Wisdom-Presh Travels</t>
  </si>
  <si>
    <t>wisdomandpresh@gmail.com</t>
  </si>
  <si>
    <t>WISECOAST</t>
  </si>
  <si>
    <t>08025412413,</t>
  </si>
  <si>
    <t>wisecoasttravels@yahoo.com</t>
  </si>
  <si>
    <t>With Gold</t>
  </si>
  <si>
    <t>WOLBAN TRAVELS LTD</t>
  </si>
  <si>
    <t>08033003352,</t>
  </si>
  <si>
    <t>info@wolbantravels.com</t>
  </si>
  <si>
    <t>Wonderland Travel</t>
  </si>
  <si>
    <t>sales@wonderlandtravelsng.com</t>
  </si>
  <si>
    <t>Wonderland Travels Ltd</t>
  </si>
  <si>
    <t>0802 309 2938</t>
  </si>
  <si>
    <t>WONDERS GLOBAL COMMUNICATION</t>
  </si>
  <si>
    <t>WORDS2ACTION INTL LTD</t>
  </si>
  <si>
    <t>words2actionintl@gmail.com</t>
  </si>
  <si>
    <t>World Access travels and tours</t>
  </si>
  <si>
    <t>worldaccess2018@gmail.com</t>
  </si>
  <si>
    <t>World Class Travels</t>
  </si>
  <si>
    <t>44 20 3908 2555</t>
  </si>
  <si>
    <t>info@worldclasstravels.co.uk</t>
  </si>
  <si>
    <t>World Klass travel</t>
  </si>
  <si>
    <t>803 300 7189</t>
  </si>
  <si>
    <t>worldklasstravels@gmail.com</t>
  </si>
  <si>
    <t>World travel and tours</t>
  </si>
  <si>
    <t>1 314-351-9355</t>
  </si>
  <si>
    <t>worldtravelstl@gmail.com</t>
  </si>
  <si>
    <t>World travels and tours</t>
  </si>
  <si>
    <t>worldtravels@gmail.com</t>
  </si>
  <si>
    <t>World Trust Travels</t>
  </si>
  <si>
    <t>worldtrusttravel@gmail.com</t>
  </si>
  <si>
    <t>WORLDLINK BEST TRAVELS AND TOURS</t>
  </si>
  <si>
    <t>Worldwide Air Services</t>
  </si>
  <si>
    <t>WORLDWIDE TRAVEL EXPERT LTD</t>
  </si>
  <si>
    <t>unstoppablevic@yahoo.com</t>
  </si>
  <si>
    <t>Worthy Vee Travel</t>
  </si>
  <si>
    <t>705 899 1199</t>
  </si>
  <si>
    <t>reservations@worthyveetravels.com</t>
  </si>
  <si>
    <t>X GLOBAL TRAVEL AND TOURS</t>
  </si>
  <si>
    <t>Xaleglobal services Ltd</t>
  </si>
  <si>
    <t>xaleglobalservices@gmail.com</t>
  </si>
  <si>
    <t>XALEGLOBAL SERVICES LTD</t>
  </si>
  <si>
    <t>Xender logistics</t>
  </si>
  <si>
    <t>adekunledanjuma@gmail.com</t>
  </si>
  <si>
    <t>Xender logistics Multipurpose venture IBA</t>
  </si>
  <si>
    <t>Xender multipurpose venture</t>
  </si>
  <si>
    <t>Xquizitblend concept Ltd</t>
  </si>
  <si>
    <t>xquizitblendconcepts@gmail.com</t>
  </si>
  <si>
    <t>XTWO CYBERCAFE</t>
  </si>
  <si>
    <t>XUMENZ SOLUTION</t>
  </si>
  <si>
    <t>xxx travels</t>
  </si>
  <si>
    <t>XYNO TRAVELS</t>
  </si>
  <si>
    <t>0802 450 4260</t>
  </si>
  <si>
    <t>xynotravel@xynotravels</t>
  </si>
  <si>
    <t>YEMI LIZZY GOLD TRAVEL</t>
  </si>
  <si>
    <t>YEMOLINK TRAVEL &amp; TOURS LTD</t>
  </si>
  <si>
    <t>08060305679, 08095617460</t>
  </si>
  <si>
    <t>yemolinktravels@gmail.com</t>
  </si>
  <si>
    <t>YERWA TRAVEL AGENCY</t>
  </si>
  <si>
    <t>YERWA TRAVEL AGENCY LTD-ABV</t>
  </si>
  <si>
    <t>YES YOU CAN</t>
  </si>
  <si>
    <t>Yinkfag travel</t>
  </si>
  <si>
    <t>dkyoluwatoyin@yahoo.com</t>
  </si>
  <si>
    <t>YINKFAG TRAVEL SERVICES LTD</t>
  </si>
  <si>
    <t>YK TRAVELS AND TOURS</t>
  </si>
  <si>
    <t>info@yousifk.com.ng</t>
  </si>
  <si>
    <t>YMS TRAVEL</t>
  </si>
  <si>
    <t>ymstravels_tours@yahoo.com</t>
  </si>
  <si>
    <t>YMS Travels</t>
  </si>
  <si>
    <t>0803 324 6961</t>
  </si>
  <si>
    <t>Yodavic Travels &amp; Tours</t>
  </si>
  <si>
    <t>odesolaoluwakemi77@gmail.com</t>
  </si>
  <si>
    <t>Yodavic Travels and Tours-IBA</t>
  </si>
  <si>
    <t>Yorubagbayi Travels &amp; Tour</t>
  </si>
  <si>
    <t>yorubagbayifoundation@gmail.com</t>
  </si>
  <si>
    <t>Yotos travel</t>
  </si>
  <si>
    <t>YOU AND I TRAVELS</t>
  </si>
  <si>
    <t>YOU AND I TRAVELS AND TOURS</t>
  </si>
  <si>
    <t>YOUNG TRAVEL AND TOURS LTD</t>
  </si>
  <si>
    <t>08037177691,</t>
  </si>
  <si>
    <t>travelsyoung@yahoo.co.uk</t>
  </si>
  <si>
    <t>Yusdam fly travels and tours</t>
  </si>
  <si>
    <t>yusdamfly2130@gmail.com</t>
  </si>
  <si>
    <t>Yusdam fly travels and tours LTD-IBA</t>
  </si>
  <si>
    <t>Yuskeh global concept</t>
  </si>
  <si>
    <t>Info@yusehglobalconcept.com</t>
  </si>
  <si>
    <t>YZEE TRAVELS</t>
  </si>
  <si>
    <t>Yzee Travels Centre</t>
  </si>
  <si>
    <t>Z ACEZ GLOBAL RESOURCES</t>
  </si>
  <si>
    <t>z.acezglobalresources@gmail.com</t>
  </si>
  <si>
    <t>Zakreal travels &amp; tour</t>
  </si>
  <si>
    <t>0803 384 9783</t>
  </si>
  <si>
    <t>zakrealtravelandtourltd@zakreal_travels07</t>
  </si>
  <si>
    <t>ZANBETH TRAVEL</t>
  </si>
  <si>
    <t>ZARICH TRAVELS</t>
  </si>
  <si>
    <t>ZARICH TRAVELS AND TOURS</t>
  </si>
  <si>
    <t>Zatim TRAVEL</t>
  </si>
  <si>
    <t>funbi.aliu@zatimtravelsandtours.com</t>
  </si>
  <si>
    <t>ZATIM TRAVELS AND TOURS</t>
  </si>
  <si>
    <t>ZEAL TRAVELS AND TOURS LTD</t>
  </si>
  <si>
    <t>08029558992,</t>
  </si>
  <si>
    <t>zealtravelservices@yahoo.com</t>
  </si>
  <si>
    <t>Zealot Travels and Tours</t>
  </si>
  <si>
    <t>zealotempire@gmail.com</t>
  </si>
  <si>
    <t>Zeefas travel</t>
  </si>
  <si>
    <t>opp.flyzefass@gmail.com</t>
  </si>
  <si>
    <t>Zeefass Aviation Services Limited</t>
  </si>
  <si>
    <t>ZEEGO LIMITED</t>
  </si>
  <si>
    <t>christinaodiaka@gmail.com</t>
  </si>
  <si>
    <t>Zeekam Global Travel</t>
  </si>
  <si>
    <t>zeekamglobaltravels@gmail.com</t>
  </si>
  <si>
    <t>Zeematxpress TRAVELS</t>
  </si>
  <si>
    <t>ZEEMONEY TRAVEL</t>
  </si>
  <si>
    <t>Zeenat travel and tours</t>
  </si>
  <si>
    <t>zeenattours1@gmail.com</t>
  </si>
  <si>
    <t>Zeenat Travels and Tours</t>
  </si>
  <si>
    <t>ZEENAT TRAVELS AND TOURS LIMITED - IBA</t>
  </si>
  <si>
    <t>ZEEZAH TRAVEL</t>
  </si>
  <si>
    <t>ZEEZAH TRAVELS AND TOURS</t>
  </si>
  <si>
    <t>Zenith carex courier</t>
  </si>
  <si>
    <t>zenithcarex@gmail.com</t>
  </si>
  <si>
    <t>Zenith Travel</t>
  </si>
  <si>
    <t>zenithimmigationaffairsltd@yahoo.co.uk</t>
  </si>
  <si>
    <t>Zenith travels</t>
  </si>
  <si>
    <t>info@zenithtravelgroup.com</t>
  </si>
  <si>
    <t>Zephyr Global Business</t>
  </si>
  <si>
    <t>Zephyr Voyages</t>
  </si>
  <si>
    <t>901 900 0400</t>
  </si>
  <si>
    <t>zephyrglobalbpt@gmail.com</t>
  </si>
  <si>
    <t>Zephyr Voyages Travels</t>
  </si>
  <si>
    <t>Zeriah Travels</t>
  </si>
  <si>
    <t>team@zeriahtravels.ng</t>
  </si>
  <si>
    <t>ZERIAH TRAVELS AND TOURS</t>
  </si>
  <si>
    <t>hello@zeriahtravels.ng</t>
  </si>
  <si>
    <t>Zhu Nurayn Addisy Travels</t>
  </si>
  <si>
    <t>ZIDORA CONSULTS NIG LTD</t>
  </si>
  <si>
    <t>info@zidoragroup.co</t>
  </si>
  <si>
    <t>Zidora Travel &amp; Tours</t>
  </si>
  <si>
    <t>08064636763, 09037039634</t>
  </si>
  <si>
    <t>@zidoratravels_testimonials</t>
  </si>
  <si>
    <t>ZILLION TRAVEL</t>
  </si>
  <si>
    <t>ZILLION ZTANMAC GLOBAL(VISA DIRECT)</t>
  </si>
  <si>
    <t>08058047663,</t>
  </si>
  <si>
    <t>info@visadirectnigeria.com</t>
  </si>
  <si>
    <t>ZINACHI TRAVEL</t>
  </si>
  <si>
    <t>ZINACHI GLOBAL SERVICES</t>
  </si>
  <si>
    <t>ZINARY TRAVEL AND TOURS</t>
  </si>
  <si>
    <t>Solomondee@gmail.com</t>
  </si>
  <si>
    <t>ZIRCON TRAVEL AND TOURS</t>
  </si>
  <si>
    <t>Zirotrip Travel &amp; Tour</t>
  </si>
  <si>
    <t>CHAIRMAN@ZIROTRIP.COM</t>
  </si>
  <si>
    <t>ZIZAS TRAVELS AND TOURS</t>
  </si>
  <si>
    <t>zizatravels@gmail.com</t>
  </si>
  <si>
    <t>ZOAR INTERNATIONAL TRANSPORT TRAVEL AND TOURS LIMITED</t>
  </si>
  <si>
    <t>08100558226,</t>
  </si>
  <si>
    <t>ziltravelstours101@gmail.com</t>
  </si>
  <si>
    <t>Zodiac Travels</t>
  </si>
  <si>
    <t>Zokings Travels and Tours</t>
  </si>
  <si>
    <t>umehzoba@gmail.com</t>
  </si>
  <si>
    <t>ZOKINGS TRAVELS AND TOURS</t>
  </si>
  <si>
    <t>ZOMICK INTEGRATED SERVICES</t>
  </si>
  <si>
    <t>ihemeuzor@yahoo.com</t>
  </si>
  <si>
    <t>ZOWIE TRAVELS AND TOURISM LIMITED</t>
  </si>
  <si>
    <t>708 781 4760</t>
  </si>
  <si>
    <t>zowietravels@gmail.com</t>
  </si>
  <si>
    <t>ZSR Nig Ltd</t>
  </si>
  <si>
    <t>chuks.onyezobi@zsrng.com</t>
  </si>
  <si>
    <t>ZSR NIGERIA LIMITED</t>
  </si>
  <si>
    <t>ZURISKY LTD</t>
  </si>
  <si>
    <t>ZYLUS TRAVEL</t>
  </si>
  <si>
    <t>ZYLUS TRAVELS AND TOUR LTD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</si>
</sst>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5">
    <font>
      <sz val="10.0"/>
      <color rgb="FF000000"/>
      <name val="Arial"/>
      <scheme val="minor"/>
    </font>
    <font>
      <b/>
      <sz val="11.0"/>
      <color rgb="FF000000"/>
      <name val="Cambria"/>
    </font>
    <font>
      <b/>
      <color rgb="FF000000"/>
      <name val="Cambria"/>
    </font>
    <font>
      <color rgb="FF000000"/>
      <name val="Arial"/>
    </font>
    <font>
      <sz val="11.0"/>
      <color rgb="FF000000"/>
      <name val="Cambria"/>
    </font>
    <font>
      <u/>
      <sz val="11.0"/>
      <color rgb="FF000000"/>
      <name val="Cambria"/>
    </font>
    <font>
      <color rgb="FF000000"/>
      <name val="Cambria"/>
    </font>
    <font>
      <sz val="12.0"/>
      <color rgb="FF000000"/>
      <name val="Candara"/>
    </font>
    <font>
      <u/>
      <sz val="11.0"/>
      <color rgb="FF0563C1"/>
      <name val="Calibri"/>
    </font>
    <font>
      <u/>
      <sz val="11.0"/>
      <color rgb="FF0563C1"/>
      <name val="Calibri"/>
    </font>
    <font>
      <sz val="11.0"/>
      <color rgb="FF222222"/>
      <name val="Cambria"/>
    </font>
    <font>
      <u/>
      <sz val="11.0"/>
      <color rgb="FF222222"/>
      <name val="Cambria"/>
    </font>
    <font>
      <u/>
      <sz val="11.0"/>
      <color rgb="FF1155CC"/>
      <name val="Cambria"/>
    </font>
    <font>
      <u/>
      <sz val="11.0"/>
      <color rgb="FF1A0DAB"/>
      <name val="Cambria"/>
    </font>
    <font>
      <u/>
      <sz val="11.0"/>
      <color rgb="FF1155CC"/>
      <name val="Cambria"/>
    </font>
    <font>
      <u/>
      <sz val="11.0"/>
      <color rgb="FF000000"/>
      <name val="Cambria"/>
    </font>
    <font>
      <u/>
      <sz val="11.0"/>
      <color rgb="FF000000"/>
      <name val="Cambria"/>
    </font>
    <font>
      <u/>
      <sz val="11.0"/>
      <color rgb="FF222222"/>
      <name val="Cambria"/>
    </font>
    <font>
      <u/>
      <sz val="11.0"/>
      <color rgb="FF800080"/>
      <name val="Cambria"/>
    </font>
    <font>
      <u/>
      <sz val="11.0"/>
      <color rgb="FF000000"/>
      <name val="Cambria"/>
    </font>
    <font>
      <u/>
      <sz val="11.0"/>
      <color rgb="FF0563C1"/>
      <name val="Cambria"/>
    </font>
    <font>
      <sz val="11.0"/>
      <color rgb="FF1F1F1F"/>
      <name val="Cambria"/>
    </font>
    <font>
      <u/>
      <sz val="11.0"/>
      <color rgb="FF0563C1"/>
      <name val="Cambria"/>
    </font>
    <font>
      <u/>
      <sz val="11.0"/>
      <color rgb="FF000000"/>
      <name val="Cambria"/>
    </font>
    <font>
      <u/>
      <sz val="11.0"/>
      <color rgb="FF000000"/>
      <name val="Cambria"/>
    </font>
    <font>
      <u/>
      <sz val="11.0"/>
      <color rgb="FF222222"/>
      <name val="Cambria"/>
    </font>
    <font>
      <u/>
      <sz val="11.0"/>
      <color rgb="FF000000"/>
      <name val="Cambria"/>
    </font>
    <font>
      <u/>
      <sz val="11.0"/>
      <color rgb="FF0563C1"/>
      <name val="Cambria"/>
    </font>
    <font>
      <u/>
      <sz val="11.0"/>
      <color rgb="FF000000"/>
      <name val="Cambria"/>
    </font>
    <font>
      <sz val="11.0"/>
      <color rgb="FF050505"/>
      <name val="Cambria"/>
    </font>
    <font>
      <sz val="11.0"/>
      <color rgb="FF202124"/>
      <name val="Cambria"/>
    </font>
    <font>
      <sz val="11.0"/>
      <color rgb="FF757575"/>
      <name val="Cambria"/>
    </font>
    <font>
      <b/>
      <u/>
      <sz val="11.0"/>
      <color rgb="FF000000"/>
      <name val="Cambria"/>
    </font>
    <font>
      <sz val="11.0"/>
      <color rgb="FF333333"/>
      <name val="Cambria"/>
    </font>
    <font>
      <u/>
      <sz val="11.0"/>
      <color rgb="FF0000FF"/>
      <name val="Cambria"/>
    </font>
    <font>
      <sz val="11.0"/>
      <color rgb="FF4D5156"/>
      <name val="Cambria"/>
    </font>
    <font>
      <u/>
      <sz val="11.0"/>
      <color rgb="FF1A0DAB"/>
      <name val="Cambria"/>
    </font>
    <font>
      <u/>
      <sz val="11.0"/>
      <color rgb="FF0000FF"/>
      <name val="Cambria"/>
    </font>
    <font>
      <u/>
      <color rgb="FF000000"/>
      <name val="Arial"/>
    </font>
    <font>
      <u/>
      <color rgb="FF000000"/>
      <name val="Arial"/>
    </font>
    <font>
      <u/>
      <sz val="11.0"/>
      <color rgb="FF1A0DAB"/>
      <name val="Cambria"/>
    </font>
    <font>
      <sz val="11.0"/>
      <color rgb="FF5E5E5E"/>
      <name val="Cambria"/>
    </font>
    <font>
      <u/>
      <sz val="11.0"/>
      <color rgb="FF000000"/>
      <name val="Cambria"/>
    </font>
    <font>
      <sz val="11.0"/>
      <color rgb="FF70757A"/>
      <name val="Cambria"/>
    </font>
    <font>
      <u/>
      <sz val="11.0"/>
      <color rgb="FF000000"/>
      <name val="Cambria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7F7F7"/>
        <bgColor rgb="FFF7F7F7"/>
      </patternFill>
    </fill>
    <fill>
      <patternFill patternType="solid">
        <fgColor rgb="FFF1F3F4"/>
        <bgColor rgb="FFF1F3F4"/>
      </patternFill>
    </fill>
    <fill>
      <patternFill patternType="solid">
        <fgColor rgb="FFFAFAFA"/>
        <bgColor rgb="FFFAFAFA"/>
      </patternFill>
    </fill>
    <fill>
      <patternFill patternType="solid">
        <fgColor rgb="FFEDEDED"/>
        <bgColor rgb="FFEDEDED"/>
      </patternFill>
    </fill>
    <fill>
      <patternFill patternType="solid">
        <fgColor rgb="FFF8F9FA"/>
        <bgColor rgb="FFF8F9FA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2" fontId="1" numFmtId="0" xfId="0" applyAlignment="1" applyBorder="1" applyFont="1">
      <alignment horizontal="center" readingOrder="0" shrinkToFit="0" vertical="bottom" wrapText="0"/>
    </xf>
    <xf borderId="2" fillId="2" fontId="2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shrinkToFit="0" vertical="bottom" wrapText="0"/>
    </xf>
    <xf borderId="3" fillId="3" fontId="4" numFmtId="0" xfId="0" applyAlignment="1" applyBorder="1" applyFill="1" applyFont="1">
      <alignment horizontal="center" readingOrder="0" shrinkToFit="0" vertical="bottom" wrapText="0"/>
    </xf>
    <xf borderId="4" fillId="3" fontId="4" numFmtId="0" xfId="0" applyAlignment="1" applyBorder="1" applyFont="1">
      <alignment horizontal="center" readingOrder="0" shrinkToFit="0" vertical="bottom" wrapText="0"/>
    </xf>
    <xf borderId="4" fillId="3" fontId="5" numFmtId="0" xfId="0" applyAlignment="1" applyBorder="1" applyFont="1">
      <alignment horizontal="center" readingOrder="0" shrinkToFit="0" vertical="bottom" wrapText="0"/>
    </xf>
    <xf borderId="4" fillId="0" fontId="6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horizontal="center" readingOrder="0" shrinkToFit="0" wrapText="0"/>
    </xf>
    <xf borderId="3" fillId="0" fontId="4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4" fillId="3" fontId="4" numFmtId="0" xfId="0" applyAlignment="1" applyBorder="1" applyFont="1">
      <alignment horizontal="center" shrinkToFit="0" vertical="bottom" wrapText="0"/>
    </xf>
    <xf borderId="4" fillId="3" fontId="4" numFmtId="0" xfId="0" applyAlignment="1" applyBorder="1" applyFont="1">
      <alignment readingOrder="0" shrinkToFit="0" vertical="bottom" wrapText="0"/>
    </xf>
    <xf borderId="4" fillId="0" fontId="3" numFmtId="0" xfId="0" applyAlignment="1" applyBorder="1" applyFont="1">
      <alignment shrinkToFit="0" vertical="bottom" wrapText="0"/>
    </xf>
    <xf borderId="4" fillId="0" fontId="4" numFmtId="11" xfId="0" applyAlignment="1" applyBorder="1" applyFont="1" applyNumberFormat="1">
      <alignment horizontal="center" readingOrder="0" shrinkToFit="0" vertical="bottom" wrapText="0"/>
    </xf>
    <xf borderId="5" fillId="3" fontId="4" numFmtId="0" xfId="0" applyAlignment="1" applyBorder="1" applyFont="1">
      <alignment horizontal="center" readingOrder="0" shrinkToFit="0" vertical="bottom" wrapText="0"/>
    </xf>
    <xf borderId="3" fillId="4" fontId="4" numFmtId="0" xfId="0" applyAlignment="1" applyBorder="1" applyFill="1" applyFont="1">
      <alignment horizontal="center" readingOrder="0" shrinkToFit="0" vertical="bottom" wrapText="0"/>
    </xf>
    <xf borderId="4" fillId="4" fontId="4" numFmtId="0" xfId="0" applyAlignment="1" applyBorder="1" applyFont="1">
      <alignment horizontal="center" readingOrder="0" shrinkToFit="0" vertical="bottom" wrapText="0"/>
    </xf>
    <xf borderId="4" fillId="4" fontId="7" numFmtId="0" xfId="0" applyAlignment="1" applyBorder="1" applyFont="1">
      <alignment horizontal="center" readingOrder="0" shrinkToFit="0" vertical="bottom" wrapText="0"/>
    </xf>
    <xf borderId="4" fillId="4" fontId="8" numFmtId="0" xfId="0" applyAlignment="1" applyBorder="1" applyFont="1">
      <alignment horizontal="center" readingOrder="0" shrinkToFit="0" vertical="bottom" wrapText="0"/>
    </xf>
    <xf borderId="4" fillId="4" fontId="3" numFmtId="0" xfId="0" applyAlignment="1" applyBorder="1" applyFont="1">
      <alignment horizontal="center" readingOrder="0" shrinkToFit="0" vertical="bottom" wrapText="0"/>
    </xf>
    <xf borderId="4" fillId="4" fontId="4" numFmtId="0" xfId="0" applyAlignment="1" applyBorder="1" applyFont="1">
      <alignment horizontal="center" readingOrder="0" shrinkToFit="0" wrapText="0"/>
    </xf>
    <xf borderId="3" fillId="4" fontId="4" numFmtId="0" xfId="0" applyAlignment="1" applyBorder="1" applyFont="1">
      <alignment horizontal="center" readingOrder="0" shrinkToFit="0" vertical="bottom" wrapText="0"/>
    </xf>
    <xf borderId="4" fillId="4" fontId="4" numFmtId="0" xfId="0" applyAlignment="1" applyBorder="1" applyFont="1">
      <alignment horizontal="center" readingOrder="0" shrinkToFit="0" vertical="bottom" wrapText="0"/>
    </xf>
    <xf borderId="4" fillId="4" fontId="7" numFmtId="0" xfId="0" applyAlignment="1" applyBorder="1" applyFont="1">
      <alignment horizontal="center" readingOrder="0" shrinkToFit="0" vertical="bottom" wrapText="0"/>
    </xf>
    <xf borderId="4" fillId="4" fontId="9" numFmtId="0" xfId="0" applyAlignment="1" applyBorder="1" applyFont="1">
      <alignment horizontal="center" readingOrder="0" shrinkToFit="0" vertical="bottom" wrapText="0"/>
    </xf>
    <xf borderId="4" fillId="4" fontId="3" numFmtId="0" xfId="0" applyAlignment="1" applyBorder="1" applyFont="1">
      <alignment horizontal="center" readingOrder="0" shrinkToFit="0" vertical="bottom" wrapText="0"/>
    </xf>
    <xf borderId="3" fillId="0" fontId="4" numFmtId="0" xfId="0" applyAlignment="1" applyBorder="1" applyFont="1">
      <alignment horizontal="center" readingOrder="0" shrinkToFit="0" wrapText="0"/>
    </xf>
    <xf borderId="4" fillId="0" fontId="4" numFmtId="0" xfId="0" applyAlignment="1" applyBorder="1" applyFont="1">
      <alignment horizontal="center" shrinkToFit="0" wrapText="0"/>
    </xf>
    <xf borderId="4" fillId="3" fontId="4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center" shrinkToFit="0" wrapText="0"/>
    </xf>
    <xf borderId="5" fillId="0" fontId="4" numFmtId="0" xfId="0" applyAlignment="1" applyBorder="1" applyFont="1">
      <alignment horizontal="center" shrinkToFit="0" vertical="bottom" wrapText="0"/>
    </xf>
    <xf borderId="5" fillId="4" fontId="4" numFmtId="0" xfId="0" applyAlignment="1" applyBorder="1" applyFont="1">
      <alignment horizontal="center" readingOrder="0" shrinkToFit="0" vertical="bottom" wrapText="0"/>
    </xf>
    <xf borderId="4" fillId="4" fontId="10" numFmtId="0" xfId="0" applyAlignment="1" applyBorder="1" applyFont="1">
      <alignment horizontal="center" readingOrder="0" shrinkToFit="0" vertical="bottom" wrapText="0"/>
    </xf>
    <xf borderId="4" fillId="4" fontId="11" numFmtId="0" xfId="0" applyAlignment="1" applyBorder="1" applyFont="1">
      <alignment horizontal="center" readingOrder="0" shrinkToFit="0" vertical="bottom" wrapText="0"/>
    </xf>
    <xf borderId="4" fillId="3" fontId="4" numFmtId="11" xfId="0" applyAlignment="1" applyBorder="1" applyFont="1" applyNumberFormat="1">
      <alignment horizontal="center" readingOrder="0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5" fillId="3" fontId="4" numFmtId="0" xfId="0" applyAlignment="1" applyBorder="1" applyFont="1">
      <alignment horizontal="center" shrinkToFit="0" vertical="bottom" wrapText="0"/>
    </xf>
    <xf borderId="4" fillId="3" fontId="12" numFmtId="0" xfId="0" applyAlignment="1" applyBorder="1" applyFont="1">
      <alignment horizontal="center" readingOrder="0" shrinkToFit="0" vertical="bottom" wrapText="0"/>
    </xf>
    <xf borderId="5" fillId="3" fontId="4" numFmtId="0" xfId="0" applyAlignment="1" applyBorder="1" applyFont="1">
      <alignment readingOrder="0" shrinkToFit="0" vertical="bottom" wrapText="0"/>
    </xf>
    <xf borderId="4" fillId="3" fontId="13" numFmtId="0" xfId="0" applyAlignment="1" applyBorder="1" applyFont="1">
      <alignment horizontal="center" readingOrder="0" shrinkToFit="0" vertical="bottom" wrapText="0"/>
    </xf>
    <xf borderId="5" fillId="3" fontId="10" numFmtId="0" xfId="0" applyAlignment="1" applyBorder="1" applyFont="1">
      <alignment horizontal="center" readingOrder="0" shrinkToFit="0" vertical="bottom" wrapText="0"/>
    </xf>
    <xf borderId="5" fillId="3" fontId="14" numFmtId="0" xfId="0" applyAlignment="1" applyBorder="1" applyFont="1">
      <alignment horizontal="center" readingOrder="0" shrinkToFit="0" vertical="bottom" wrapText="0"/>
    </xf>
    <xf borderId="5" fillId="3" fontId="15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readingOrder="0" shrinkToFit="0" vertical="bottom" wrapText="0"/>
    </xf>
    <xf borderId="4" fillId="3" fontId="16" numFmtId="11" xfId="0" applyAlignment="1" applyBorder="1" applyFont="1" applyNumberFormat="1">
      <alignment horizontal="center" readingOrder="0" shrinkToFit="0" vertical="bottom" wrapText="0"/>
    </xf>
    <xf borderId="4" fillId="0" fontId="4" numFmtId="0" xfId="0" applyAlignment="1" applyBorder="1" applyFont="1">
      <alignment horizontal="center" shrinkToFit="0" wrapText="0"/>
    </xf>
    <xf borderId="4" fillId="3" fontId="4" numFmtId="11" xfId="0" applyAlignment="1" applyBorder="1" applyFont="1" applyNumberFormat="1">
      <alignment horizontal="center" shrinkToFit="0" vertical="bottom" wrapText="0"/>
    </xf>
    <xf borderId="3" fillId="3" fontId="4" numFmtId="0" xfId="0" applyAlignment="1" applyBorder="1" applyFont="1">
      <alignment horizontal="center" readingOrder="0" shrinkToFit="0" vertical="bottom" wrapText="0"/>
    </xf>
    <xf borderId="4" fillId="3" fontId="4" numFmtId="0" xfId="0" applyAlignment="1" applyBorder="1" applyFont="1">
      <alignment horizontal="center" readingOrder="0" shrinkToFit="0" vertical="bottom" wrapText="0"/>
    </xf>
    <xf borderId="4" fillId="3" fontId="3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shrinkToFit="0" vertical="bottom" wrapText="0"/>
    </xf>
    <xf borderId="4" fillId="3" fontId="3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shrinkToFit="0" vertical="bottom" wrapText="0"/>
    </xf>
    <xf borderId="4" fillId="3" fontId="17" numFmtId="0" xfId="0" applyAlignment="1" applyBorder="1" applyFont="1">
      <alignment horizontal="center" readingOrder="0" shrinkToFit="0" vertical="bottom" wrapText="0"/>
    </xf>
    <xf borderId="4" fillId="3" fontId="10" numFmtId="0" xfId="0" applyAlignment="1" applyBorder="1" applyFont="1">
      <alignment horizontal="center" readingOrder="0" shrinkToFit="0" vertical="bottom" wrapText="0"/>
    </xf>
    <xf borderId="4" fillId="3" fontId="18" numFmtId="0" xfId="0" applyAlignment="1" applyBorder="1" applyFont="1">
      <alignment horizontal="center" readingOrder="0" shrinkToFit="0" vertical="bottom" wrapText="0"/>
    </xf>
    <xf borderId="4" fillId="0" fontId="6" numFmtId="0" xfId="0" applyAlignment="1" applyBorder="1" applyFont="1">
      <alignment horizontal="center" shrinkToFit="0" vertical="bottom" wrapText="0"/>
    </xf>
    <xf borderId="4" fillId="4" fontId="4" numFmtId="11" xfId="0" applyAlignment="1" applyBorder="1" applyFont="1" applyNumberFormat="1">
      <alignment horizontal="center" readingOrder="0" shrinkToFit="0" vertical="bottom" wrapText="0"/>
    </xf>
    <xf borderId="4" fillId="4" fontId="19" numFmtId="0" xfId="0" applyAlignment="1" applyBorder="1" applyFont="1">
      <alignment horizontal="center" readingOrder="0" shrinkToFit="0" vertical="bottom" wrapText="0"/>
    </xf>
    <xf borderId="4" fillId="0" fontId="20" numFmtId="0" xfId="0" applyAlignment="1" applyBorder="1" applyFont="1">
      <alignment horizontal="center" readingOrder="0" shrinkToFit="0" vertical="bottom" wrapText="0"/>
    </xf>
    <xf borderId="4" fillId="5" fontId="4" numFmtId="0" xfId="0" applyAlignment="1" applyBorder="1" applyFill="1" applyFont="1">
      <alignment horizontal="center" readingOrder="0" shrinkToFit="0" vertical="bottom" wrapText="0"/>
    </xf>
    <xf borderId="4" fillId="3" fontId="1" numFmtId="0" xfId="0" applyAlignment="1" applyBorder="1" applyFont="1">
      <alignment horizontal="center" readingOrder="0" shrinkToFit="0" vertical="bottom" wrapText="0"/>
    </xf>
    <xf borderId="4" fillId="3" fontId="21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shrinkToFit="0" wrapText="0"/>
    </xf>
    <xf borderId="4" fillId="3" fontId="22" numFmtId="0" xfId="0" applyAlignment="1" applyBorder="1" applyFont="1">
      <alignment horizontal="center" readingOrder="0" shrinkToFit="0" vertical="bottom" wrapText="0"/>
    </xf>
    <xf borderId="4" fillId="3" fontId="23" numFmtId="0" xfId="0" applyAlignment="1" applyBorder="1" applyFont="1">
      <alignment horizontal="center" shrinkToFit="0" vertical="bottom" wrapText="0"/>
    </xf>
    <xf borderId="5" fillId="3" fontId="24" numFmtId="0" xfId="0" applyAlignment="1" applyBorder="1" applyFont="1">
      <alignment readingOrder="0" shrinkToFit="0" vertical="bottom" wrapText="0"/>
    </xf>
    <xf borderId="5" fillId="3" fontId="25" numFmtId="0" xfId="0" applyAlignment="1" applyBorder="1" applyFont="1">
      <alignment horizontal="center" readingOrder="0" shrinkToFit="0" vertical="bottom" wrapText="0"/>
    </xf>
    <xf borderId="4" fillId="0" fontId="4" numFmtId="11" xfId="0" applyAlignment="1" applyBorder="1" applyFont="1" applyNumberFormat="1">
      <alignment horizontal="center" readingOrder="0" shrinkToFit="0" wrapText="0"/>
    </xf>
    <xf borderId="4" fillId="4" fontId="4" numFmtId="0" xfId="0" applyAlignment="1" applyBorder="1" applyFont="1">
      <alignment horizontal="center" shrinkToFit="0" vertical="bottom" wrapText="0"/>
    </xf>
    <xf borderId="5" fillId="3" fontId="26" numFmtId="0" xfId="0" applyAlignment="1" applyBorder="1" applyFont="1">
      <alignment horizontal="center" shrinkToFit="0" vertical="bottom" wrapText="0"/>
    </xf>
    <xf borderId="5" fillId="3" fontId="27" numFmtId="0" xfId="0" applyAlignment="1" applyBorder="1" applyFont="1">
      <alignment horizontal="center" readingOrder="0" shrinkToFit="0" vertical="bottom" wrapText="0"/>
    </xf>
    <xf borderId="4" fillId="3" fontId="4" numFmtId="0" xfId="0" applyAlignment="1" applyBorder="1" applyFont="1">
      <alignment shrinkToFit="0" vertical="bottom" wrapText="0"/>
    </xf>
    <xf borderId="4" fillId="0" fontId="28" numFmtId="0" xfId="0" applyAlignment="1" applyBorder="1" applyFont="1">
      <alignment horizontal="center" readingOrder="0" shrinkToFit="0" vertical="bottom" wrapText="0"/>
    </xf>
    <xf borderId="4" fillId="6" fontId="4" numFmtId="0" xfId="0" applyAlignment="1" applyBorder="1" applyFill="1" applyFont="1">
      <alignment horizontal="center" readingOrder="0" shrinkToFit="0" vertical="bottom" wrapText="0"/>
    </xf>
    <xf borderId="4" fillId="3" fontId="29" numFmtId="0" xfId="0" applyAlignment="1" applyBorder="1" applyFont="1">
      <alignment horizontal="center" readingOrder="0" shrinkToFit="0" vertical="bottom" wrapText="0"/>
    </xf>
    <xf borderId="4" fillId="3" fontId="30" numFmtId="0" xfId="0" applyAlignment="1" applyBorder="1" applyFont="1">
      <alignment horizontal="center" shrinkToFit="0" vertical="bottom" wrapText="0"/>
    </xf>
    <xf borderId="4" fillId="7" fontId="31" numFmtId="0" xfId="0" applyAlignment="1" applyBorder="1" applyFill="1" applyFont="1">
      <alignment horizontal="center" readingOrder="0" shrinkToFit="0" vertical="bottom" wrapText="0"/>
    </xf>
    <xf borderId="4" fillId="3" fontId="32" numFmtId="0" xfId="0" applyAlignment="1" applyBorder="1" applyFont="1">
      <alignment horizontal="center" readingOrder="0" shrinkToFit="0" vertical="bottom" wrapText="0"/>
    </xf>
    <xf borderId="4" fillId="3" fontId="29" numFmtId="11" xfId="0" applyAlignment="1" applyBorder="1" applyFont="1" applyNumberFormat="1">
      <alignment horizontal="center" readingOrder="0" shrinkToFit="0" vertical="bottom" wrapText="0"/>
    </xf>
    <xf borderId="4" fillId="3" fontId="33" numFmtId="0" xfId="0" applyAlignment="1" applyBorder="1" applyFont="1">
      <alignment horizontal="center" readingOrder="0" shrinkToFit="0" vertical="bottom" wrapText="0"/>
    </xf>
    <xf borderId="4" fillId="3" fontId="34" numFmtId="0" xfId="0" applyAlignment="1" applyBorder="1" applyFont="1">
      <alignment horizontal="center" readingOrder="0" shrinkToFit="0" vertical="bottom" wrapText="0"/>
    </xf>
    <xf borderId="4" fillId="8" fontId="4" numFmtId="0" xfId="0" applyAlignment="1" applyBorder="1" applyFill="1" applyFont="1">
      <alignment horizontal="center" readingOrder="0" shrinkToFit="0" vertical="bottom" wrapText="0"/>
    </xf>
    <xf borderId="4" fillId="3" fontId="35" numFmtId="0" xfId="0" applyAlignment="1" applyBorder="1" applyFont="1">
      <alignment horizontal="center" readingOrder="0" shrinkToFit="0" vertical="bottom" wrapText="0"/>
    </xf>
    <xf borderId="4" fillId="2" fontId="4" numFmtId="0" xfId="0" applyAlignment="1" applyBorder="1" applyFont="1">
      <alignment horizontal="center" readingOrder="0" shrinkToFit="0" vertical="bottom" wrapText="0"/>
    </xf>
    <xf borderId="4" fillId="3" fontId="10" numFmtId="0" xfId="0" applyAlignment="1" applyBorder="1" applyFont="1">
      <alignment readingOrder="0" shrinkToFit="0" vertical="bottom" wrapText="0"/>
    </xf>
    <xf borderId="4" fillId="0" fontId="36" numFmtId="0" xfId="0" applyAlignment="1" applyBorder="1" applyFont="1">
      <alignment horizontal="center" readingOrder="0" shrinkToFit="0" vertical="bottom" wrapText="0"/>
    </xf>
    <xf borderId="4" fillId="0" fontId="37" numFmtId="0" xfId="0" applyAlignment="1" applyBorder="1" applyFont="1">
      <alignment horizontal="center" readingOrder="0" shrinkToFit="0" vertical="bottom" wrapText="0"/>
    </xf>
    <xf borderId="4" fillId="3" fontId="38" numFmtId="0" xfId="0" applyAlignment="1" applyBorder="1" applyFont="1">
      <alignment horizontal="center" readingOrder="0" shrinkToFit="0" vertical="bottom" wrapText="0"/>
    </xf>
    <xf borderId="4" fillId="3" fontId="39" numFmtId="0" xfId="0" applyAlignment="1" applyBorder="1" applyFont="1">
      <alignment horizontal="center" readingOrder="0" shrinkToFit="0" vertical="bottom" wrapText="0"/>
    </xf>
    <xf borderId="4" fillId="7" fontId="4" numFmtId="0" xfId="0" applyAlignment="1" applyBorder="1" applyFont="1">
      <alignment horizontal="center" readingOrder="0" shrinkToFit="0" vertical="bottom" wrapText="0"/>
    </xf>
    <xf borderId="4" fillId="3" fontId="40" numFmtId="11" xfId="0" applyAlignment="1" applyBorder="1" applyFont="1" applyNumberFormat="1">
      <alignment horizontal="center" readingOrder="0" shrinkToFit="0" vertical="bottom" wrapText="0"/>
    </xf>
    <xf borderId="4" fillId="9" fontId="41" numFmtId="0" xfId="0" applyAlignment="1" applyBorder="1" applyFill="1" applyFont="1">
      <alignment horizontal="center" readingOrder="0" shrinkToFit="0" vertical="bottom" wrapText="0"/>
    </xf>
    <xf borderId="4" fillId="3" fontId="42" numFmtId="0" xfId="0" applyAlignment="1" applyBorder="1" applyFont="1">
      <alignment readingOrder="0" shrinkToFit="0" vertical="bottom" wrapText="0"/>
    </xf>
    <xf borderId="4" fillId="6" fontId="43" numFmtId="0" xfId="0" applyAlignment="1" applyBorder="1" applyFont="1">
      <alignment horizontal="center" readingOrder="0" shrinkToFit="0" vertical="bottom" wrapText="0"/>
    </xf>
    <xf borderId="4" fillId="2" fontId="44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mailto:tokunbogbolahan@gmail.com" TargetMode="External"/><Relationship Id="rId194" Type="http://schemas.openxmlformats.org/officeDocument/2006/relationships/hyperlink" Target="mailto:eduhabitconsults@outlook.com" TargetMode="External"/><Relationship Id="rId193" Type="http://schemas.openxmlformats.org/officeDocument/2006/relationships/hyperlink" Target="mailto:Info@Edscantravels.ng" TargetMode="External"/><Relationship Id="rId192" Type="http://schemas.openxmlformats.org/officeDocument/2006/relationships/hyperlink" Target="https://www.google.com/search?q=edinco+travels+and+tours&amp;sca_esv=6e8c819a630d1523&amp;sca_upv=1&amp;bih=801&amp;biw=1707&amp;hl=en&amp;ei=R-HhZaqzMMahhbIP_qOnwAg&amp;oq=Edinco+travel&amp;gs_lp=Egxnd3Mtd2l6LXNlcnAiDUVkaW5jbyB0cmF2ZWwqAggBMgUQIRigATIFECEYoAFI_UtQAFgAcAB4AJABAJgBigKgAYoCqgEDMi0xuAEByAEA-AEC-AEBmAIBoAKYApgDAJIHAzItMQ&amp;sclient=gws-wiz-serp" TargetMode="External"/><Relationship Id="rId191" Type="http://schemas.openxmlformats.org/officeDocument/2006/relationships/hyperlink" Target="mailto:obiagelinnanna969@gmail.com" TargetMode="External"/><Relationship Id="rId187" Type="http://schemas.openxmlformats.org/officeDocument/2006/relationships/hyperlink" Target="mailto:samoyin@gmail.com" TargetMode="External"/><Relationship Id="rId186" Type="http://schemas.openxmlformats.org/officeDocument/2006/relationships/hyperlink" Target="mailto:muyiwa.salami@yahoo.com" TargetMode="External"/><Relationship Id="rId185" Type="http://schemas.openxmlformats.org/officeDocument/2006/relationships/hyperlink" Target="mailto:duchesstravels@yahoo.com" TargetMode="External"/><Relationship Id="rId184" Type="http://schemas.openxmlformats.org/officeDocument/2006/relationships/hyperlink" Target="https://www.google.com/search?q=DSD+Travels&amp;sca_esv=3c5e3101375fa6d2&amp;sca_upv=1&amp;ei=WULfZY-9JP3p7_UP6KSvgAM&amp;ved=0ahUKEwjPza7Rns6EAxX99LsIHWjSCzAQ4dUDCBA&amp;uact=5&amp;oq=DSD+Travels&amp;gs_lp=Egxnd3Mtd2l6LXNlcnAiC0RTRCBUcmF2ZWxzMgUQABiABDIFEAAYgAQyChAAGBYYHhgPGAoyAhAmSLgSUMELWMELcAF4AZABAJgB_QKgAf0CqgEDMy0xuAEDyAEA-AEC-AEBmAICoAKHA8ICChAAGEcY1gQYsAOYAwCIBgGQBgiSBwUxLjMtMQ&amp;sclient=gws-wiz-serp" TargetMode="External"/><Relationship Id="rId189" Type="http://schemas.openxmlformats.org/officeDocument/2006/relationships/hyperlink" Target="mailto:tokunbogbolahan@gmail.com" TargetMode="External"/><Relationship Id="rId188" Type="http://schemas.openxmlformats.org/officeDocument/2006/relationships/hyperlink" Target="mailto:info@dynastyvoyage.com" TargetMode="External"/><Relationship Id="rId183" Type="http://schemas.openxmlformats.org/officeDocument/2006/relationships/hyperlink" Target="mailto:enquiry.dreamscape@gmail.com" TargetMode="External"/><Relationship Id="rId182" Type="http://schemas.openxmlformats.org/officeDocument/2006/relationships/hyperlink" Target="mailto:dreammarkglobal@gmail.com" TargetMode="External"/><Relationship Id="rId181" Type="http://schemas.openxmlformats.org/officeDocument/2006/relationships/hyperlink" Target="https://www.google.com/search?q=DREYKEM+GLOBAL+TRAVELS%2C+Palmgrove+Bus-Stop%2C+Shipeolu+Street%2C+Lagos&amp;sca_esv=f1fcaf6411aede3e&amp;sca_upv=1&amp;ei=MUHfZbmtO7GjhbIP55-6iAk&amp;oq=DRAYKEM+TRAVE&amp;gs_lp=Egxnd3Mtd2l6LXNlcnAiDURSQVlLRU0gVFJBVkUqAggAMgIQJkixElAAWABwAHgAkAEAmAHOAqABzgKqAQMzLTG4AQHIAQD4AQL4AQGYAgGgAtQCmAMAkgcDMy0x&amp;sclient=gws-wiz-serp" TargetMode="External"/><Relationship Id="rId180" Type="http://schemas.openxmlformats.org/officeDocument/2006/relationships/hyperlink" Target="mailto:sarah@dpkaytravels.com" TargetMode="External"/><Relationship Id="rId176" Type="http://schemas.openxmlformats.org/officeDocument/2006/relationships/hyperlink" Target="mailto:benedictankechi23@gmail.com" TargetMode="External"/><Relationship Id="rId297" Type="http://schemas.openxmlformats.org/officeDocument/2006/relationships/hyperlink" Target="https://intelpathglobalconsult.com/" TargetMode="External"/><Relationship Id="rId175" Type="http://schemas.openxmlformats.org/officeDocument/2006/relationships/hyperlink" Target="mailto:chiamsky@gmail.com" TargetMode="External"/><Relationship Id="rId296" Type="http://schemas.openxmlformats.org/officeDocument/2006/relationships/hyperlink" Target="https://www.google.com/search?q=Intel+path+global&amp;sca_esv=f1fcaf6411aede3e&amp;sca_upv=1&amp;ei=i_neZdTCF6vNhbIPnY-CiAU&amp;ved=0ahUKEwiUtPyZ2c2EAxWrZkEAHZ2HAFEQ4dUDCBA&amp;uact=5&amp;oq=Intel+path+global&amp;gs_lp=Egxnd3Mtd2l6LXNlcnAiEUludGVsIHBhdGggZ2xvYmFsMgUQIRigATIFECEYoAEyBRAhGKABMgUQIRigAUiFC1AAWABwAHgAkAEAmAHwAaAB8AGqAQMyLTG4AQPIAQD4AQL4AQGYAgGgAvUBmAMAkgcDMi0x&amp;sclient=gws-wiz-serp" TargetMode="External"/><Relationship Id="rId174" Type="http://schemas.openxmlformats.org/officeDocument/2006/relationships/hyperlink" Target="https://www.google.com/search?q=Divine+Light+Travels&amp;sca_esv=85af15397c77c0f6&amp;sca_upv=1&amp;hl=en&amp;source=lnms&amp;sa=X&amp;ved=2ahUKEwiDrrTnpMuEAxU8XEEAHectA8AQ_AUoAHoECAEQAg&amp;biw=1366&amp;bih=641&amp;dpr=1" TargetMode="External"/><Relationship Id="rId295" Type="http://schemas.openxmlformats.org/officeDocument/2006/relationships/hyperlink" Target="mailto:solomonaneke@inceltourism.com" TargetMode="External"/><Relationship Id="rId173" Type="http://schemas.openxmlformats.org/officeDocument/2006/relationships/hyperlink" Target="mailto:dicta2@hotmail.com" TargetMode="External"/><Relationship Id="rId294" Type="http://schemas.openxmlformats.org/officeDocument/2006/relationships/hyperlink" Target="https://www.google.com/search?q=iman+digital&amp;sca_esv=6f26a1743749de70&amp;sca_upv=1&amp;bih=854&amp;biw=1821&amp;hl=en&amp;ei=Pc_hZcnQEOKBhbIP676z6Aw&amp;oq=Iman+Digital&amp;gs_lp=Egxnd3Mtd2l6LXNlcnAiDEltYW4gRGlnaXRhbCoCCAAyBRAAGIAEMgUQABiABDIGEAAYFhgeMggQABgWGB4YDzIGEAAYFhgeMgYQABgWGB4yBhAAGBYYHjIGEAAYFhgeMgYQABgWGB4yBhAAGBYYHkiQDFAAWABwAHgAkAEAmAHgAaAB4AGqAQMyLTG4AQHIAQD4AQL4AQGYAgGgAu8BmAMAkgcDMi0x&amp;sclient=gws-wiz-serp" TargetMode="External"/><Relationship Id="rId179" Type="http://schemas.openxmlformats.org/officeDocument/2006/relationships/hyperlink" Target="mailto:dosfrantravels7980@gmail.com" TargetMode="External"/><Relationship Id="rId178" Type="http://schemas.openxmlformats.org/officeDocument/2006/relationships/hyperlink" Target="mailto:donstravel.tours57@gmail.com" TargetMode="External"/><Relationship Id="rId299" Type="http://schemas.openxmlformats.org/officeDocument/2006/relationships/hyperlink" Target="mailto:Ipfmtravels@gmail.com" TargetMode="External"/><Relationship Id="rId177" Type="http://schemas.openxmlformats.org/officeDocument/2006/relationships/hyperlink" Target="mailto:donstravel.tours57@gmail.com" TargetMode="External"/><Relationship Id="rId298" Type="http://schemas.openxmlformats.org/officeDocument/2006/relationships/hyperlink" Target="https://www.google.com/search?q=InterGuide+Air+Services%2C+Toyin+Street%2C+Ikeja&amp;sca_esv=c36cfc31fcab04ab&amp;sca_upv=1&amp;ei=A2_gZZ-iMfSqhbIPvsqcqAg&amp;oq=Interguide+Air+services&amp;gs_lp=Egxnd3Mtd2l6LXNlcnAiF0ludGVyZ3VpZGUgQWlyIHNlcnZpY2VzKgIIATILEC4YgAQYxwEYrwEyAhAmMgsQABiABBiKBRiGA0j5GFAAWABwAHgAkAEAmAHNAqABzQKqAQMzLTG4AQHIAQD4AQL4AQGYAgKgAvgPwgIaEC4YgAQYxwEYrwEYlwUY3AQY3gQY4ATYAQGYAwC6BgYIARABGBSSBwczLTEuNy0x&amp;sclient=gws-wiz-serp" TargetMode="External"/><Relationship Id="rId198" Type="http://schemas.openxmlformats.org/officeDocument/2006/relationships/hyperlink" Target="mailto:ekaztravels@yahoo.com" TargetMode="External"/><Relationship Id="rId197" Type="http://schemas.openxmlformats.org/officeDocument/2006/relationships/hyperlink" Target="mailto:mascot_edy@yahoo.com" TargetMode="External"/><Relationship Id="rId196" Type="http://schemas.openxmlformats.org/officeDocument/2006/relationships/hyperlink" Target="mailto:info@efepattravels.com" TargetMode="External"/><Relationship Id="rId195" Type="http://schemas.openxmlformats.org/officeDocument/2006/relationships/hyperlink" Target="mailto:info@edutrustconsult.com" TargetMode="External"/><Relationship Id="rId199" Type="http://schemas.openxmlformats.org/officeDocument/2006/relationships/hyperlink" Target="mailto:info@elaccessotravels.com" TargetMode="External"/><Relationship Id="rId150" Type="http://schemas.openxmlformats.org/officeDocument/2006/relationships/hyperlink" Target="mailto:dafabamtravels@mail.com" TargetMode="External"/><Relationship Id="rId271" Type="http://schemas.openxmlformats.org/officeDocument/2006/relationships/hyperlink" Target="mailto:gheconsult@yahoo.com" TargetMode="External"/><Relationship Id="rId392" Type="http://schemas.openxmlformats.org/officeDocument/2006/relationships/hyperlink" Target="mailto:cossyoscar@yahoo.com" TargetMode="External"/><Relationship Id="rId270" Type="http://schemas.openxmlformats.org/officeDocument/2006/relationships/hyperlink" Target="https://www.google.com/search?q=Gracious+God+global+travels+and+tours+ltd&amp;sca_esv=42c6136335be6116&amp;sca_upv=1&amp;ei=l2fgZa3VCr2DhbIPxp-2gA0&amp;ved=0ahUKEwjt_KmlttCEAxW9QUEAHcaPDdAQ4dUDCBE&amp;uact=5&amp;oq=Gracious+God+global+travels+and+tours+ltd&amp;gs_lp=Egxnd3Mtd2l6LXNlcnAiKUdyYWNpb3VzIEdvZCBnbG9iYWwgdHJhdmVscyBhbmQgdG91cnMgbHRkMgUQIRigAUjmGlDCBljCBnABeAGQAQCYAaEGoAGhBqoBAzYtMbgBA8gBAPgBAvgBAZgCAqACsQbCAgoQABhHGNYEGLADmAMAiAYBkAYIkgcFMS42LTE&amp;sclient=gws-wiz-serp" TargetMode="External"/><Relationship Id="rId391" Type="http://schemas.openxmlformats.org/officeDocument/2006/relationships/hyperlink" Target="mailto:ndubmadu.ok@gmail.com" TargetMode="External"/><Relationship Id="rId390" Type="http://schemas.openxmlformats.org/officeDocument/2006/relationships/hyperlink" Target="https://www.google.com/search?q=ndiGo+travels+and+tours+Limited,+Obafemi+Awolowo+Way,+Ikeja&amp;sca_esv=6f26a1743749de70&amp;sca_upv=1&amp;bih=854&amp;biw=1821&amp;hl=en&amp;ei=PsbhZZzuGs-thbIPipSgcA&amp;oq=Ndigo+Travels+And+Tours&amp;gs_lp=Egxnd3Mtd2l6LXNlcnAaAhgBIhdOZGlnbyBUcmF2ZWxzIEFuZCBUb3VycyoCCAAyBRAmGIsDSN0MUABYAHAAeAGQAQCYAeMBoAHjAaoBAzItMbgBAcgBAPgBAvgBAZgCAaAC6QGYAwCSBwMyLTE&amp;sclient=gws-wiz-serp" TargetMode="External"/><Relationship Id="rId1" Type="http://schemas.openxmlformats.org/officeDocument/2006/relationships/hyperlink" Target="https://www.google.com/search?q=3Cords+Leisure+%26+Vacation%2C+Lagos&amp;sca_esv=85af15397c77c0f6&amp;sca_upv=1&amp;ei=LN_dZYzcFsSBhbIP3qi64AM&amp;oq=3+Cords+Leisure&amp;gs_lp=Egxnd3Mtd2l6LXNlcnAiDzMgQ29yZHMgTGVpc3VyZSoCCAAyAhAmSNq_hwJQAFisqIcCcAF4AJABAJgBnwWgAcsWqgEJMi02LjIuMC4xuAEByAEA-AEC-AEBmAIHoAKrEcICCxAuGIAEGMcBGK8BwgIGEAAYFhgewgIaEC4YgAQYxwEYrwEYlwUY3AQY3gQY4ATYAQHCAggQABiABBiiBMICChAuGIAEGA0Y1ALCAgcQABiABBgNwgIOEAAYgAQYigUYkQIYsQPCAg0QABiABBiKBRhDGLEDwgIQEC4YgAQYigUYQxjHARivAcICDRAuGIAEGIoFGEMYsQPCAgcQABiABBgKwgIHEC4YgAQYCsICChAAGIAEGAoYsQPCAg0QLhiABBgKGLEDGIMBmAMAugYGCAEQARgUkgcLMS4wLjMuMS4xLjE&amp;sclient=gws-wiz-serp" TargetMode="External"/><Relationship Id="rId2" Type="http://schemas.openxmlformats.org/officeDocument/2006/relationships/hyperlink" Target="https://www.google.com/search?q=3Cords+Leisure+%26+Vacation%2C+Lagos&amp;sca_esv=85af15397c77c0f6&amp;sca_upv=1&amp;ei=LN_dZYzcFsSBhbIP3qi64AM&amp;oq=3+Cords+Leisure&amp;gs_lp=Egxnd3Mtd2l6LXNlcnAiDzMgQ29yZHMgTGVpc3VyZSoCCAAyAhAmSNq_hwJQAFisqIcCcAF4AJABAJgBnwWgAcsWqgEJMi02LjIuMC4xuAEByAEA-AEC-AEBmAIHoAKrEcICCxAuGIAEGMcBGK8BwgIGEAAYFhgewgIaEC4YgAQYxwEYrwEYlwUY3AQY3gQY4ATYAQHCAggQABiABBiiBMICChAuGIAEGA0Y1ALCAgcQABiABBgNwgIOEAAYgAQYigUYkQIYsQPCAg0QABiABBiKBRhDGLEDwgIQEC4YgAQYigUYQxjHARivAcICDRAuGIAEGIoFGEMYsQPCAgcQABiABBgKwgIHEC4YgAQYCsICChAAGIAEGAoYsQPCAg0QLhiABBgKGLEDGIMBmAMAugYGCAEQARgUkgcLMS4wLjMuMS4xLjE&amp;sclient=gws-wiz-serp" TargetMode="External"/><Relationship Id="rId3" Type="http://schemas.openxmlformats.org/officeDocument/2006/relationships/hyperlink" Target="mailto:globallinks@yahoo.com" TargetMode="External"/><Relationship Id="rId149" Type="http://schemas.openxmlformats.org/officeDocument/2006/relationships/hyperlink" Target="https://www.google.com/search?q=Dadota+travels&amp;oq=Dadota+travels&amp;gs_lcrp=EgZjaHJvbWUyBggAEEUYOTIHCAEQIRigATIHCAIQIRigAdIBBzg2MmowajSoAgCwAgA&amp;sourceid=chrome&amp;ie=UTF-8" TargetMode="External"/><Relationship Id="rId4" Type="http://schemas.openxmlformats.org/officeDocument/2006/relationships/hyperlink" Target="mailto:nwENDYCONSULTINGAGENCY@GMAIL.COM" TargetMode="External"/><Relationship Id="rId148" Type="http://schemas.openxmlformats.org/officeDocument/2006/relationships/hyperlink" Target="mailto:dactoztravellers@gmail.com" TargetMode="External"/><Relationship Id="rId269" Type="http://schemas.openxmlformats.org/officeDocument/2006/relationships/hyperlink" Target="https://www.google.com/search?q=northway+international&amp;sca_esv=fbbf104d79ffd221&amp;sca_upv=1&amp;ei=7p_hZefXJpGqhbIPmoSRyAE&amp;oq=Northway+International&amp;gs_lp=Egxnd3Mtd2l6LXNlcnAaAhgBIhZOb3J0aHdheSBJbnRlcm5hdGlvbmFsKgIIADIGEAAYFhgeMgIQJjIOEAAYgAQYigUYhgMYiwNIxBRQAFgAcAB4AJABAJgBzwKgAc8CqgEDMy0xuAEByAEA-AEC-AEBmAIBoALUApgDAJIHAzMtMQ&amp;sclient=gws-wiz-serp" TargetMode="External"/><Relationship Id="rId9" Type="http://schemas.openxmlformats.org/officeDocument/2006/relationships/hyperlink" Target="mailto:theodore.c@aceskylineservices.com" TargetMode="External"/><Relationship Id="rId143" Type="http://schemas.openxmlformats.org/officeDocument/2006/relationships/hyperlink" Target="mailto:cruisers.seaside@gmail.com" TargetMode="External"/><Relationship Id="rId264" Type="http://schemas.openxmlformats.org/officeDocument/2006/relationships/hyperlink" Target="https://www.google.com/search?q=god%27s+power+travel+agency&amp;sca_esv=f1fcaf6411aede3e&amp;sca_upv=1&amp;ei=5D_fZbOgAp6QhbIP7oeFyAQ&amp;oq=GODS+POWER+TRAVELS&amp;gs_lp=Egxnd3Mtd2l6LXNlcnAiEkdPRFMgUE9XRVIgVFJBVkVMUyoCCAAyBhAAGBYYHjICECYyAhAmMgIQJkjLogZQ-4sGWPuLBnABeACQAQCYAYoDoAGKA6oBAzMtMbgBAcgBAPgBAvgBAZgCAaACjwOYAwCIBgGSBwMzLTE&amp;sclient=gws-wiz-serp" TargetMode="External"/><Relationship Id="rId385" Type="http://schemas.openxmlformats.org/officeDocument/2006/relationships/hyperlink" Target="mailto:olasgold@yahoo.com" TargetMode="External"/><Relationship Id="rId142" Type="http://schemas.openxmlformats.org/officeDocument/2006/relationships/hyperlink" Target="mailto:cruisers.seaside@gmail.com" TargetMode="External"/><Relationship Id="rId263" Type="http://schemas.openxmlformats.org/officeDocument/2006/relationships/hyperlink" Target="mailto:mimisworld2002@yahoo.com" TargetMode="External"/><Relationship Id="rId384" Type="http://schemas.openxmlformats.org/officeDocument/2006/relationships/hyperlink" Target="mailto:mubelltravelsandtour@gmail.com" TargetMode="External"/><Relationship Id="rId141" Type="http://schemas.openxmlformats.org/officeDocument/2006/relationships/hyperlink" Target="mailto:info@crownffy.com.ng" TargetMode="External"/><Relationship Id="rId262" Type="http://schemas.openxmlformats.org/officeDocument/2006/relationships/hyperlink" Target="http://godspowertravels.com/" TargetMode="External"/><Relationship Id="rId383" Type="http://schemas.openxmlformats.org/officeDocument/2006/relationships/hyperlink" Target="mailto:ebonygs2002@yahoo.com" TargetMode="External"/><Relationship Id="rId140" Type="http://schemas.openxmlformats.org/officeDocument/2006/relationships/hyperlink" Target="https://www.google.com/search?q=Correct+visa&amp;sca_esv=f1fcaf6411aede3e&amp;sca_upv=1&amp;ei=0PreZfGZHLewhbIP1teYqAU&amp;ved=0ahUKEwjxwf202s2EAxU3WEEAHdYrBlUQ4dUDCBA&amp;uact=5&amp;oq=Correct+visa&amp;gs_lp=Egxnd3Mtd2l6LXNlcnAiDENvcnJlY3QgdmlzYTILEC4YgAQYxwEYrwEyCBAAGBYYHhgPMggQABgWGB4YCjIGEAAYFhgeMgoQABgWGB4YDxgKMggQABgWGB4YCjIGEAAYFhgeMgYQABgWGB4yCBAAGBYYHhgPMggQABgWGB4YDzIaEC4YgAQYxwEYrwEYlwUY3AQY3gQY4ATYAQFImRNQ_QpY_QpwAXgAkAEAmAHEBKABwwaqAQcyLTEuNS0xuAEDyAEA-AEC-AEBmAICoALfBMICCxAAGIAEGKIEGLADwgINEAAYDxiJBRiiBBiwA5gDAIgGAZAGAroGBggBEAEYFJIHBTEuNS0x&amp;sclient=gws-wiz-serp" TargetMode="External"/><Relationship Id="rId261" Type="http://schemas.openxmlformats.org/officeDocument/2006/relationships/hyperlink" Target="https://www.google.com/search?q=GODS+POWER+TRAVELS&amp;sca_esv=3c5e3101375fa6d2&amp;sca_upv=1&amp;ei=0BvfZe7WC_KFhbIPopu-oAo&amp;ved=0ahUKEwju_pXx-c2EAxXyQkEAHaKND6QQ4dUDCBA&amp;uact=5&amp;oq=GODS+POWER+TRAVELS&amp;gs_lp=Egxnd3Mtd2l6LXNlcnAiEkdPRFMgUE9XRVIgVFJBVkVMU0gAUABYAHAAeACQAQCYAQCgAQCqAQC4AQPIAQCYAgCgAgCYAwCSBwA&amp;sclient=gws-wiz-serp" TargetMode="External"/><Relationship Id="rId382" Type="http://schemas.openxmlformats.org/officeDocument/2006/relationships/hyperlink" Target="mailto:arunbhaimore9528@gmail.com" TargetMode="External"/><Relationship Id="rId5" Type="http://schemas.openxmlformats.org/officeDocument/2006/relationships/hyperlink" Target="mailto:abbeyeducational@gmail.com" TargetMode="External"/><Relationship Id="rId147" Type="http://schemas.openxmlformats.org/officeDocument/2006/relationships/hyperlink" Target="mailto:Dabstareduservices@yahoo.com" TargetMode="External"/><Relationship Id="rId268" Type="http://schemas.openxmlformats.org/officeDocument/2006/relationships/hyperlink" Target="https://www.google.com/search?q=Golf+Emirates&amp;sca_esv=42c6136335be6116&amp;sca_upv=1&amp;ei=3WLgZavmKqyP9u8P0oOioAk&amp;ved=0ahUKEwjryM3ksdCEAxWsh_0HHdKBCJQQ4dUDCBE&amp;uact=5&amp;oq=Golf+Emirates&amp;gs_lp=Egxnd3Mtd2l6LXNlcnAiDUdvbGYgRW1pcmF0ZXMyBRAAGIAEMgUQABiABDIFEAAYgAQyBRAAGIAEMgYQABgWGB4yBhAAGBYYHjIGEAAYFhgeMgYQABgWGB4yBhAAGBYYHjIGEAAYFhgeSJgHUABYAHAAeACQAQCYAdUCoAHVAqoBAzMtMbgBA8gBAPgBAvgBAZgCAaAC3QKYAwCSBwMzLTE&amp;sclient=gws-wiz-serp" TargetMode="External"/><Relationship Id="rId389" Type="http://schemas.openxmlformats.org/officeDocument/2006/relationships/hyperlink" Target="mailto:nasdeleke12@yahoo.com" TargetMode="External"/><Relationship Id="rId6" Type="http://schemas.openxmlformats.org/officeDocument/2006/relationships/hyperlink" Target="mailto:BHARAT@MYDIGITAS.COM" TargetMode="External"/><Relationship Id="rId146" Type="http://schemas.openxmlformats.org/officeDocument/2006/relationships/hyperlink" Target="https://www.google.com/search?q=d+n+international&amp;sca_esv=85af15397c77c0f6&amp;sca_upv=1&amp;biw=1366&amp;bih=633&amp;ei=i-XdZe6oL_SkhbIP4IiS6Ak&amp;gs_ssp=eJzj4tZP1zesKEkzMCgzNGC0UjWoME5KNU9ONTJMtDAwSExLNbYyqDBPM0o0TDVLtUhNTDMzSTb2EkxRyFPIzCtJLcpLLMnMz0vMAQDiORXd&amp;oq=D+N+International&amp;gs_lp=Egxnd3Mtd2l6LXNlcnAiEUQgTiBJbnRlcm5hdGlvbmFsKgIIADILEC4YgAQYxwEYrwEyBhAAGBYYHjIGEAAYFhgeMgYQABgWGB4yBhAAGBYYHjIGEAAYFhgeMgYQABgWGB4yBhAAGBYYHjIMEC4YFhgeGMcBGNEDMgYQABgWGB4yGhAuGIAEGMcBGK8BGJcFGNwEGN4EGOAE2AEBSOsVUPkGWPkGcAF4AJABAJgB8gGgAfIBqgEDMi0xuAEByAEA-AEC-AEBmAICoAKBD5gDAIgGAboGBggBEAEYFJIHBzItMS43LTE&amp;sclient=gws-wiz-serp" TargetMode="External"/><Relationship Id="rId267" Type="http://schemas.openxmlformats.org/officeDocument/2006/relationships/hyperlink" Target="mailto:goglobaltravelng@gmail.com" TargetMode="External"/><Relationship Id="rId388" Type="http://schemas.openxmlformats.org/officeDocument/2006/relationships/hyperlink" Target="mailto:ayeyeoluwafemi@yahoo.com" TargetMode="External"/><Relationship Id="rId7" Type="http://schemas.openxmlformats.org/officeDocument/2006/relationships/hyperlink" Target="mailto:BHARAT@MYDIGITAS.COM" TargetMode="External"/><Relationship Id="rId145" Type="http://schemas.openxmlformats.org/officeDocument/2006/relationships/hyperlink" Target="mailto:cyrusprevarsity@gmail.com" TargetMode="External"/><Relationship Id="rId266" Type="http://schemas.openxmlformats.org/officeDocument/2006/relationships/hyperlink" Target="mailto:adedayo.oladipo@makeifly.com" TargetMode="External"/><Relationship Id="rId387" Type="http://schemas.openxmlformats.org/officeDocument/2006/relationships/hyperlink" Target="mailto:murphykingsley88@gmail.com" TargetMode="External"/><Relationship Id="rId8" Type="http://schemas.openxmlformats.org/officeDocument/2006/relationships/hyperlink" Target="https://www.google.com/search?q=Abre+Travels&amp;sca_esv=f1fcaf6411aede3e&amp;sca_upv=1&amp;ei=9vPeZdC7JI-vhbIPuOW96AI&amp;ved=0ahUKEwjQjtbw082EAxWPV0EAHbhyDy0Q4dUDCBA&amp;uact=5&amp;oq=Abre+Travels&amp;gs_lp=Egxnd3Mtd2l6LXNlcnAiDEFicmUgVHJhdmVsczIFECEYoAFI4doCUOoGWMXRAnADeACQAQCYAbwCoAHKBKoBBTItMS4xuAEDyAEA-AEC-AEBmAICoALQBMICCBAAGIAEGKIEmAMAiAYBkgcFMi0xLjE&amp;sclient=gws-wiz-serp" TargetMode="External"/><Relationship Id="rId144" Type="http://schemas.openxmlformats.org/officeDocument/2006/relationships/hyperlink" Target="mailto:CUSTODIAN-NG@GMAIL.COM" TargetMode="External"/><Relationship Id="rId265" Type="http://schemas.openxmlformats.org/officeDocument/2006/relationships/hyperlink" Target="http://godspowertravels.com/" TargetMode="External"/><Relationship Id="rId386" Type="http://schemas.openxmlformats.org/officeDocument/2006/relationships/hyperlink" Target="mailto:murphykingsley88@gmail.com" TargetMode="External"/><Relationship Id="rId260" Type="http://schemas.openxmlformats.org/officeDocument/2006/relationships/hyperlink" Target="http://www.godspowertravels.com/" TargetMode="External"/><Relationship Id="rId381" Type="http://schemas.openxmlformats.org/officeDocument/2006/relationships/hyperlink" Target="https://www.google.com/search?q=Modupe+Travels%2C+Lagos&amp;sca_esv=c36cfc31fcab04ab&amp;sca_upv=1&amp;ei=3ZDgZd7pI7-FhbIPo-m32Ac&amp;oq=Modupe+Travels&amp;gs_lp=Egxnd3Mtd2l6LXNlcnAiDk1vZHVwZSBUcmF2ZWxzKgIIADICECZI-Yw4UABY1_Q3cAR4AZABAJgBtgKgAc8NqgEFMi02LjG4AQHIAQD4AQL4AQGYAgWgAvsFqAIKwgIFEAAYgATCAhMQABiABBiKBRhDGOoCGLQC2AEBwgIWEC4YAxiPARjlAhjqAhi0AhiMA9gBAsICFhAAGAMYjwEY5QIY6gIYtAIYjAPYAQLCAhkQLhgDGI8BGOUCGMcDGOoCGLQCGIwD2AECwgIIEAAYgAQYogSYAw-6BgQIARgHugYECAIYCpIHBTIuMC4z&amp;sclient=gws-wiz-serp" TargetMode="External"/><Relationship Id="rId380" Type="http://schemas.openxmlformats.org/officeDocument/2006/relationships/hyperlink" Target="mailto:demofuja@yahoo.com" TargetMode="External"/><Relationship Id="rId139" Type="http://schemas.openxmlformats.org/officeDocument/2006/relationships/hyperlink" Target="mailto:Info@corneltravels.com.ng" TargetMode="External"/><Relationship Id="rId138" Type="http://schemas.openxmlformats.org/officeDocument/2006/relationships/hyperlink" Target="https://www.google.com/search?q=Cool+Trips+Travels&amp;sca_esv=3c5e3101375fa6d2&amp;sca_upv=1&amp;ei=e0nfZd6sK9C0hbIPwpWysA0&amp;ved=0ahUKEwie1o-4pc6EAxVQWkEAHcKKDNYQ4dUDCBA&amp;uact=5&amp;oq=Cool+Trips+Travels&amp;gs_lp=Egxnd3Mtd2l6LXNlcnAiEkNvb2wgVHJpcHMgVHJhdmVsc0gAUABYAHAAeACQAQCYAQCgAQCqAQC4AQPIAQCYAgCgAgCYAwCSBwA&amp;sclient=gws-wiz-serp" TargetMode="External"/><Relationship Id="rId259" Type="http://schemas.openxmlformats.org/officeDocument/2006/relationships/hyperlink" Target="https://www.google.com/search?q=God%27s+Power+Travel+Agency&amp;sca_esv=3c5e3101375fa6d2&amp;sca_upv=1&amp;ei=2UffZY_YNZGthbIPzOGgyAg&amp;ved=0ahUKEwjPqPHwo86EAxWRVkEAHcwwCIkQ4dUDCBA&amp;uact=5&amp;oq=God%27s+Power+Travel+Agency&amp;gs_lp=Egxnd3Mtd2l6LXNlcnAiGUdvZCdzIFBvd2VyIFRyYXZlbCBBZ2VuY3kyBRAAGIAEMgIQJjICECZIzBdQ6gtY6gtwAXgBkAEAmAGXAqABlwKqAQMyLTG4AQPIAQD4AQL4AQGYAgKgAqECwgIKEAAYRxjWBBiwA5gDAIgGAZAGA5IHBTEuMC4x&amp;sclient=gws-wiz-serp" TargetMode="External"/><Relationship Id="rId137" Type="http://schemas.openxmlformats.org/officeDocument/2006/relationships/hyperlink" Target="mailto:consorttravels@gmail.com" TargetMode="External"/><Relationship Id="rId258" Type="http://schemas.openxmlformats.org/officeDocument/2006/relationships/hyperlink" Target="mailto:godsdivinetravels@yahoo.com" TargetMode="External"/><Relationship Id="rId379" Type="http://schemas.openxmlformats.org/officeDocument/2006/relationships/hyperlink" Target="mailto:editorbeejay@yahoo.com" TargetMode="External"/><Relationship Id="rId132" Type="http://schemas.openxmlformats.org/officeDocument/2006/relationships/hyperlink" Target="mailto:cloudvoyagetravels@gmail.com" TargetMode="External"/><Relationship Id="rId253" Type="http://schemas.openxmlformats.org/officeDocument/2006/relationships/hyperlink" Target="https://www.google.com/search?q=Giwa+Alhudah&amp;sca_esv=f1fcaf6411aede3e&amp;sca_upv=1&amp;ei=VfreZa2UN9m1hbIPmfaI8AQ&amp;ved=0ahUKEwjtksX62c2EAxXZWkEAHRk7Ak4Q4dUDCBA&amp;uact=5&amp;oq=Giwa+Alhudah&amp;gs_lp=Egxnd3Mtd2l6LXNlcnAiDEdpd2EgQWxodWRhaDIFECEYoAEyBRAhGKABSMQMUNEFWNEFcAF4AJABAJgBjAKgAdQDqgEDMi0yuAEDyAEA-AEC-AEBmAICoAKcAsICChAAGIAEGA0YsAPCAhYQLhiABBgNGMcBGK8BGMgDGLAD2AEBmAMAiAYBkAYLugYECAEYCJIHBTEuMC4x&amp;sclient=gws-wiz-serp" TargetMode="External"/><Relationship Id="rId374" Type="http://schemas.openxmlformats.org/officeDocument/2006/relationships/hyperlink" Target="mailto:mercytravelsntours@yahoo.com" TargetMode="External"/><Relationship Id="rId495" Type="http://schemas.openxmlformats.org/officeDocument/2006/relationships/hyperlink" Target="mailto:Loverssamuel@gmail.com" TargetMode="External"/><Relationship Id="rId131" Type="http://schemas.openxmlformats.org/officeDocument/2006/relationships/hyperlink" Target="https://www.google.com/search?q=Cloud+surfers+travel&amp;sca_esv=f1fcaf6411aede3e&amp;sca_upv=1&amp;ei=Ge_eZZbjOZ6HhbIPqvSakA4&amp;ved=0ahUKEwjW05afz82EAxWeQ0EAHSq6BuIQ4dUDCBA&amp;uact=5&amp;oq=Cloud+surfers+travel&amp;gs_lp=Egxnd3Mtd2l6LXNlcnAiFENsb3VkIHN1cmZlcnMgdHJhdmVsMgYQABgWGB5I-3lQAFgAcAB4AZABAJgB6QGgAekBqgEDMi0xuAEDyAEA-AEC-AEBmAIBoALvAZgDAJIHAzItMQ&amp;sclient=gws-wiz-serp" TargetMode="External"/><Relationship Id="rId252" Type="http://schemas.openxmlformats.org/officeDocument/2006/relationships/hyperlink" Target="mailto:chuksemele@gmail.com" TargetMode="External"/><Relationship Id="rId373" Type="http://schemas.openxmlformats.org/officeDocument/2006/relationships/hyperlink" Target="mailto:chukwuemeka_opara@yahoo.com" TargetMode="External"/><Relationship Id="rId494" Type="http://schemas.openxmlformats.org/officeDocument/2006/relationships/hyperlink" Target="mailto:saficomegaltd@gmail.com" TargetMode="External"/><Relationship Id="rId130" Type="http://schemas.openxmlformats.org/officeDocument/2006/relationships/hyperlink" Target="https://www.google.com/search?q=Cleve+Travels+and+Logistics+-+Top+Travel+Agency+in+Lagos+Nigeria%2C+Addo+Road%2C+opposite+Chicken+Republic%2C+Lagos&amp;sca_esv=f1fcaf6411aede3e&amp;sca_upv=1&amp;ei=6EvfZbbuKbmxhbIPxJ2twAQ&amp;oq=Cleve+Travels+and+Logistics&amp;gs_lp=Egxnd3Mtd2l6LXNlcnAiG0NsZXZlIFRyYXZlbHMgYW5kIExvZ2lzdGljcyoCCAAyAhAmSIOYBFCChwRYgocEcAR4AJABAJgBnQKgAZ0CqgEDMi0xuAEByAEA-AEC-AEBmAIBoAKgApgDAIgGAZIHAzItMQ&amp;sclient=gws-wiz-serp" TargetMode="External"/><Relationship Id="rId251" Type="http://schemas.openxmlformats.org/officeDocument/2006/relationships/hyperlink" Target="mailto:info@giovannitravels.com" TargetMode="External"/><Relationship Id="rId372" Type="http://schemas.openxmlformats.org/officeDocument/2006/relationships/hyperlink" Target="mailto:ibezimsolomon6@gmail.com" TargetMode="External"/><Relationship Id="rId493" Type="http://schemas.openxmlformats.org/officeDocument/2006/relationships/hyperlink" Target="https://www.google.com/search?q=saffron+travels&amp;sca_esv=f1fcaf6411aede3e&amp;sca_upv=1&amp;ei=SkzfZe23IMvOhbIP0e-GiAw&amp;oq=Saffron+Travels&amp;gs_lp=Egxnd3Mtd2l6LXNlcnAiD1NhZmZyb24gVHJhdmVscyoCCAAyChAAGIAEGIoFGEMyBRAAGIAEMggQABgWGB4YCjIGEAAYFhgeMgYQABgWGB4yBhAAGBYYHjICECYyAhAmMgsQABiABBiKBRiGAzILEAAYgAQYigUYhgNIgBpQvAlYvAlwAXgAkAEAmAGfAqABnwKqAQMyLTG4AQHIAQD4AQH4AQKYAgKgArMCqAIKwgIWEAAYAxiPARjlAhjqAhi0AhiMA9gBAcICFhAuGAMYjwEY5QIY6gIYtAIYjAPYAQGYAwq6BgQIARgKkgcFMS4wLjE&amp;sclient=gws-wiz-serp" TargetMode="External"/><Relationship Id="rId250" Type="http://schemas.openxmlformats.org/officeDocument/2006/relationships/hyperlink" Target="mailto:bosstaiwo1@gmail.com" TargetMode="External"/><Relationship Id="rId371" Type="http://schemas.openxmlformats.org/officeDocument/2006/relationships/hyperlink" Target="mailto:info@maxtravelng.com" TargetMode="External"/><Relationship Id="rId492" Type="http://schemas.openxmlformats.org/officeDocument/2006/relationships/hyperlink" Target="https://www.google.com/search?q=safe+trip+travel&amp;oq=Safetrip+Travel&amp;gs_lcrp=EgZjaHJvbWUqCAgCEAAYFhgeMgYIABBFGDkyBwgBEAAYgAQyCAgCEAAYFhgeMggIAxAAGBYYHjINCAQQABiGAxiABBiKBdIBCTM1MzFqMGoxNagCALACAA&amp;sourceid=chrome&amp;ie=UTF-8" TargetMode="External"/><Relationship Id="rId136" Type="http://schemas.openxmlformats.org/officeDocument/2006/relationships/hyperlink" Target="https://www.google.com/search?q=connections+travel&amp;sca_esv=919619def4e17474&amp;sca_upv=1&amp;ei=WZrgZZ_UNP2nhbIP_IKToAk&amp;oq=Connections+Travels&amp;gs_lp=Egxnd3Mtd2l6LXNlcnAiE0Nvbm5lY3Rpb25zIFRyYXZlbHMqAggAMggQABgWGB4YCjIGEAAYFhgeMgYQABgWGB4yAhAmMgsQABiABBiKBRiGAzILEAAYgAQYigUYhgMyCxAAGIAEGIoFGIYDSLUMUABYAHAAeACQAQCYAd4CoAHeAqoBAzMtMbgBAcgBAPgBAvgBAZgCAaAC7AKYAwCSBwMzLTE&amp;sclient=gws-wiz-serp" TargetMode="External"/><Relationship Id="rId257" Type="http://schemas.openxmlformats.org/officeDocument/2006/relationships/hyperlink" Target="mailto:sunny2k4ng@yahoo.com" TargetMode="External"/><Relationship Id="rId378" Type="http://schemas.openxmlformats.org/officeDocument/2006/relationships/hyperlink" Target="mailto:micjoadnigerialtd@gmail.com" TargetMode="External"/><Relationship Id="rId499" Type="http://schemas.openxmlformats.org/officeDocument/2006/relationships/hyperlink" Target="https://www.google.com/search?q=Seamless+travel&amp;sca_esv=f1fcaf6411aede3e&amp;sca_upv=1&amp;ei=3PDeZfH5B7OohbIPwdSOoAE&amp;ved=0ahUKEwjx1-v10M2EAxUzVEEAHUGqAxQQ4dUDCBA&amp;uact=5&amp;oq=Seamless+travel&amp;gs_lp=Egxnd3Mtd2l6LXNlcnAiD1NlYW1sZXNzIHRyYXZlbDIKEAAYgAQYigUYQzIFEAAYgAQyBRAAGIAEMgUQABiABDIFEAAYgAQyBRAAGIAEMgUQABiABDIFEAAYgAQyBRAAGIAEMgUQABiABEixEVDeCVjeCXABeACQAQCYAbsBoAG7AaoBAzAuMbgBA8gBAPgBAvgBAZgCAqACzgHCAggQABiABBiwA8ICDhAAGIAEGIoFGIYDGLADmAMAiAYBkAYEkgcDMS4x&amp;sclient=gws-wiz-serp" TargetMode="External"/><Relationship Id="rId135" Type="http://schemas.openxmlformats.org/officeDocument/2006/relationships/hyperlink" Target="mailto:connecteduconsult@yahoo.com" TargetMode="External"/><Relationship Id="rId256" Type="http://schemas.openxmlformats.org/officeDocument/2006/relationships/hyperlink" Target="mailto:globalquesttravelandtours@gmail.com" TargetMode="External"/><Relationship Id="rId377" Type="http://schemas.openxmlformats.org/officeDocument/2006/relationships/hyperlink" Target="mailto:michbolutravels@yahoo.com" TargetMode="External"/><Relationship Id="rId498" Type="http://schemas.openxmlformats.org/officeDocument/2006/relationships/hyperlink" Target="mailto:samilo4luv247@yahoo.com" TargetMode="External"/><Relationship Id="rId134" Type="http://schemas.openxmlformats.org/officeDocument/2006/relationships/hyperlink" Target="https://www.google.com/search?q=Comrade+travel&amp;oq=Comrade+travel&amp;gs_lcrp=EgZjaHJvbWUyBggAEEUYOTIICAEQABgWGB7SAQgxNzg0ajBqNKgCALACAA&amp;sourceid=chrome&amp;ie=UTF-8" TargetMode="External"/><Relationship Id="rId255" Type="http://schemas.openxmlformats.org/officeDocument/2006/relationships/hyperlink" Target="mailto:Globecadmission@yahoo.com" TargetMode="External"/><Relationship Id="rId376" Type="http://schemas.openxmlformats.org/officeDocument/2006/relationships/hyperlink" Target="mailto:lagosmhttravel@gmail.com" TargetMode="External"/><Relationship Id="rId497" Type="http://schemas.openxmlformats.org/officeDocument/2006/relationships/hyperlink" Target="mailto:smanigerialimited@yahoo.com" TargetMode="External"/><Relationship Id="rId133" Type="http://schemas.openxmlformats.org/officeDocument/2006/relationships/hyperlink" Target="https://www.google.com/search?q=comfort+eduserve+ltd&amp;oq=Comfort+eduserve+LTD&amp;gs_lcrp=EgZjaHJvbWUqCggAEAAY4wIYgAQyCggAEAAY4wIYgAQyDQgBEC4YrwEYxwEYgATSAQgxMTkzajBqNKgCALACAA&amp;sourceid=chrome&amp;ie=UTF-8" TargetMode="External"/><Relationship Id="rId254" Type="http://schemas.openxmlformats.org/officeDocument/2006/relationships/hyperlink" Target="mailto:osagieglory16@gmail.com" TargetMode="External"/><Relationship Id="rId375" Type="http://schemas.openxmlformats.org/officeDocument/2006/relationships/hyperlink" Target="mailto:meritbiztravels@gmail.com" TargetMode="External"/><Relationship Id="rId496" Type="http://schemas.openxmlformats.org/officeDocument/2006/relationships/hyperlink" Target="https://www.google.com/search?q=Sambol+Travels+%26+Tours+Limited%2C+Ijaiye+Road%2C+Ikeja&amp;sca_esv=fbbf104d79ffd221&amp;sca_upv=1&amp;ei=aaThZdjnMqm6hbIP8NOYcA&amp;oq=SAMBOL+TRAVEL&amp;gs_lp=Egxnd3Mtd2l6LXNlcnAaAhgBIg1TQU1CT0wgVFJBVkVMKgIIADIFECYYiwNIjgpQAFgAcAB4AJABAJgB5wGgAecBqgEDMi0xuAEByAEA-AEC-AEBmAIBoALqAZgDAJIHAzItMQ&amp;sclient=gws-wiz-serp" TargetMode="External"/><Relationship Id="rId172" Type="http://schemas.openxmlformats.org/officeDocument/2006/relationships/hyperlink" Target="mailto:info.diamondhallmark@gmail.com" TargetMode="External"/><Relationship Id="rId293" Type="http://schemas.openxmlformats.org/officeDocument/2006/relationships/hyperlink" Target="mailto:illnoistravels@gmail.com" TargetMode="External"/><Relationship Id="rId171" Type="http://schemas.openxmlformats.org/officeDocument/2006/relationships/hyperlink" Target="https://www.google.com/search?gs_ssp=eJzj4tVP1zc0TDaNLzEwN0kyYLRSNagwNDBOSjMxSTZITDa1NDdOsTKoMEkzTrK0NDMxT060tDBJSvOSTMlMzM3PS1FIBOKC1MSiHIWSosSy1JxiAJTcGHI&amp;q=diamond+and+pearl+travels&amp;oq=Diamond+And+Pearl+Travels&amp;gs_lcrp=EgZjaHJvbWUqDQgBEC4YrwEYxwEYgAQyCggAEAAY4wIYgAQyDQgBEC4YrwEYxwEYgAQyDQgCEAAYhgMYgAQYigUyDQgDEAAYhgMYgAQYigUyDQgEEAAYhgMYgAQYigUyDQgFEAAYhgMYgAQYigUyBggGEEUYPNIBCDYwMzRqMGo3qAIAsAIA&amp;sourceid=chrome&amp;ie=UTF-8" TargetMode="External"/><Relationship Id="rId292" Type="http://schemas.openxmlformats.org/officeDocument/2006/relationships/hyperlink" Target="mailto:bizcen20@gmail.com" TargetMode="External"/><Relationship Id="rId170" Type="http://schemas.openxmlformats.org/officeDocument/2006/relationships/hyperlink" Target="https://www.google.com/search?q=DG4+Travels+%26+Tourism+Services+Ltd&amp;sca_esv=42c6136335be6116&amp;sca_upv=1&amp;ei=LWPgZcLPEbaO9u8PqaeugAU&amp;ved=0ahUKEwiCmseKstCEAxU2h_0HHamTC1AQ4dUDCBE&amp;uact=5&amp;oq=DG4+Travels+%26+Tourism+Services+Ltd&amp;gs_lp=Egxnd3Mtd2l6LXNlcnAiIkRHNCBUcmF2ZWxzICYgVG91cmlzbSBTZXJ2aWNlcyBMdGQyBRAhGKABSMkWUKoJWKoJcAF4AZABAJgBxgKgAcYCqgEDMy0xuAEDyAEA-AEC-AEBmAICoALQAsICChAAGEcY1gQYsAOYAwCIBgGQBgeSBwUxLjMtMQ&amp;sclient=gws-wiz-serp" TargetMode="External"/><Relationship Id="rId291" Type="http://schemas.openxmlformats.org/officeDocument/2006/relationships/hyperlink" Target="https://www.google.com/search?q=iCC+Tutors%2C+Addo+Road%2C+beside+Chicken+Republic%2C+Lagos&amp;sca_esv=fbbf104d79ffd221&amp;sca_upv=1&amp;ei=1qThZay_MvqXhbIP7pCkiA8&amp;oq=ICC+Tutors&amp;gs_lp=Egxnd3Mtd2l6LXNlcnAaAhgDIgpJQ0MgVHV0b3JzKgIIATILEC4YrwEYxwEYgAQyAhAmMgsQABiABBiKBRiGA0iYKVAAWABwAHgBkAEAmAG0AqABtAKqAQMzLTG4AQHIAQD4AQL4AQGYAgOgAqE4wgIaEC4YrwEYxwEYgAQYlwUY3AQY3gQY4ATYAQGYAwC6BgYIARABGBSSBwszLTEuNy0xLjAuMQ&amp;sclient=gws-wiz-serp" TargetMode="External"/><Relationship Id="rId290" Type="http://schemas.openxmlformats.org/officeDocument/2006/relationships/hyperlink" Target="mailto:ibralifaeneterprise@gmail.com" TargetMode="External"/><Relationship Id="rId165" Type="http://schemas.openxmlformats.org/officeDocument/2006/relationships/hyperlink" Target="https://www.google.com/search?q=Desire+Encounters+%26+tours+ltd&amp;sca_esv=c36cfc31fcab04ab&amp;sca_upv=1&amp;ei=4ZngZZ_xIZbVhbIP2qKvgAo&amp;ved=0ahUKEwjf5aeg5tCEAxWWakEAHVrRC6AQ4dUDCBE&amp;oq=Desire+Encounters+%26+tours+ltd&amp;gs_lp=Egxnd3Mtd2l6LXNlcnAiHURlc2lyZSBFbmNvdW50ZXJzICYgdG91cnMgbHRkMggQABiABBiiBDIIEAAYgAQYogQyCBAAGIAEGKIESMEyUABYAHAAeAGQAQCYAdECoAHRAqoBAzMtMbgBDMgBAPgBAvgBAZgCAaAC2AKYAwCSBwMzLTE&amp;sclient=gws-wiz-serp" TargetMode="External"/><Relationship Id="rId286" Type="http://schemas.openxmlformats.org/officeDocument/2006/relationships/hyperlink" Target="https://www.google.com/search?q=Hordumax+Travels+Agency+Ltd%2C+Lagos&amp;sca_esv=6e8c819a630d1523&amp;sca_upv=1&amp;ei=FebhZaLIKN6hhbIPkYWckAc&amp;oq=Hordumax&amp;gs_lp=Egxnd3Mtd2l6LXNlcnAaAhgBIghIb3JkdW1heCoCCAAyAhAmSPEUUABYAHAAeAGQAQCYAZ4CoAGeAqoBAzItMbgBAcgBAPgBAvgBAZgCAaACpwKYAwCSBwMyLTE&amp;sclient=gws-wiz-serp" TargetMode="External"/><Relationship Id="rId164" Type="http://schemas.openxmlformats.org/officeDocument/2006/relationships/hyperlink" Target="https://www.google.com/search?q=desire+encounter+and+tours+ltd+lagos&amp;sca_esv=919619def4e17474&amp;sca_upv=1&amp;ei=wp7gZYabHL2J9u8Piq-vyAc&amp;oq=Desire+Encounter+and+Tours+Ltd&amp;gs_lp=Egxnd3Mtd2l6LXNlcnAiHkRlc2lyZSBFbmNvdW50ZXIgYW5kIFRvdXJzIEx0ZCoCCAAyBRAhGKABSKkPUABYAHAAeACQAQCYAbICoAGyAqoBAzMtMbgBAcgBAPgBAvgBAZgCAaACuwKYAwCSBwMzLTE&amp;sclient=gws-wiz-serp" TargetMode="External"/><Relationship Id="rId285" Type="http://schemas.openxmlformats.org/officeDocument/2006/relationships/hyperlink" Target="https://www.google.com/search?q=holloway+travel&amp;sca_esv=1aa948dbafa5eaee&amp;sca_upv=1&amp;bih=854&amp;biw=1821&amp;hl=en&amp;ei=z6rhZdmhIq-DhbIP2eajwA8&amp;oq=Holloway+Travel&amp;gs_lp=Egxnd3Mtd2l6LXNlcnAiD0hvbGxvd2F5IFRyYXZlbCoCCAAyBRAAGIAEMgsQLhiABBjHARivATIGEAAYFhgeMgYQABgWGB4yBhAAGBYYHjIGEAAYFhgeMgYQABgWGB4yBhAAGBYYHjIGEAAYFhgeMgYQABgWGB5IphlQAFgAcAB4AZABAJgBgAKgAYACqgEDMi0xuAEByAEA-AEC-AEBmAIBoAKOApgDAJIHAzItMQ&amp;sclient=gws-wiz-serp" TargetMode="External"/><Relationship Id="rId163" Type="http://schemas.openxmlformats.org/officeDocument/2006/relationships/hyperlink" Target="mailto:dentintravels@yahoo.com" TargetMode="External"/><Relationship Id="rId284" Type="http://schemas.openxmlformats.org/officeDocument/2006/relationships/hyperlink" Target="mailto:hisgeneral442@gmail.com" TargetMode="External"/><Relationship Id="rId162" Type="http://schemas.openxmlformats.org/officeDocument/2006/relationships/hyperlink" Target="mailto:dekottravels@gmail.com" TargetMode="External"/><Relationship Id="rId283" Type="http://schemas.openxmlformats.org/officeDocument/2006/relationships/hyperlink" Target="mailto:highplacestravels@yahoo.com" TargetMode="External"/><Relationship Id="rId169" Type="http://schemas.openxmlformats.org/officeDocument/2006/relationships/hyperlink" Target="https://www.google.com/search?q=Dewusal+Nig.+Ltd&amp;sca_esv=919619def4e17474&amp;sca_upv=1&amp;ei=HJrgZbOqHp-MhbIPwoSw4A0&amp;ved=0ahUKEwizqLW85tCEAxUfRkEAHUICDNwQ4dUDCBE&amp;uact=5&amp;oq=Dewusal+Nig.+Ltd&amp;gs_lp=Egxnd3Mtd2l6LXNlcnAiEERld3VzYWwgTmlnLiBMdGRI5VVQAFgAcAB4AZABAJgB9gGgAfYBqgEDMi0xuAEDyAEA-AEC-AEBmAIAoAIAmAMAkgcA&amp;sclient=gws-wiz-serp" TargetMode="External"/><Relationship Id="rId168" Type="http://schemas.openxmlformats.org/officeDocument/2006/relationships/hyperlink" Target="mailto:abelid73@gmail.com" TargetMode="External"/><Relationship Id="rId289" Type="http://schemas.openxmlformats.org/officeDocument/2006/relationships/hyperlink" Target="mailto:info@ibillztravel.com" TargetMode="External"/><Relationship Id="rId167" Type="http://schemas.openxmlformats.org/officeDocument/2006/relationships/hyperlink" Target="https://www.google.com/search?q=Dester+Travels&amp;sca_esv=c36cfc31fcab04ab&amp;sca_upv=1&amp;ei=1orgZarIE8SvhbIPgcW_GA&amp;ved=0ahUKEwiqi_Pz19CEAxXEV0EAHYHiDwMQ4dUDCBE&amp;uact=5&amp;oq=Dester+Travels&amp;gs_lp=Egxnd3Mtd2l6LXNlcnAiDkRlc3RlciBUcmF2ZWxzMgUQIRigAUihDlCiB1iiB3ABeACQAQCYAb8FoAG_BaoBAzYtMbgBA8gBAPgBAvgBAZgCAaACxAWYAwCIBgGSBwM1LTE&amp;sclient=gws-wiz-serp" TargetMode="External"/><Relationship Id="rId288" Type="http://schemas.openxmlformats.org/officeDocument/2006/relationships/hyperlink" Target="https://www.google.com/search?q=ibb+global+travel+and+tours&amp;sca_esv=42c6136335be6116&amp;sca_upv=1&amp;ei=oVTgZYmmNIrBhbIPt6KnmAo&amp;oq=Ibb+global+travel&amp;gs_lp=Egxnd3Mtd2l6LXNlcnAiEUliYiBnbG9iYWwgdHJhdmVsKgIIADIFECEYoAEyBRAhGKABMgUQIRigAUj0ZlAAWNZTcAB4AJABAJgBowOgAZ4FqgEHMi0xLjAuMbgBAcgBAPgBAvgBAZgCAqACsAXCAgYQABgWGB7CAggQABgWGB4YCsICAhAmwgILEAAYgAQYigUYhgOYAwCSBwcyLTEuMC4x&amp;sclient=gws-wiz-serp" TargetMode="External"/><Relationship Id="rId166" Type="http://schemas.openxmlformats.org/officeDocument/2006/relationships/hyperlink" Target="https://www.google.com/search?q=desire+encounters+%26+tours+ltd.+lagos&amp;sca_esv=f1fcaf6411aede3e&amp;sca_upv=1&amp;ei=7UHfZavZKq-ihbIPsqKu6AM&amp;oq=Desire+Encounters+%26+Tours+Ltd.&amp;gs_lp=Egxnd3Mtd2l6LXNlcnAiHkRlc2lyZSBFbmNvdW50ZXJzICYgVG91cnMgTHRkLioCCAAyBRAhGKABMgUQIRigAUjxoSNQ4ghY4Y4jcAF4AJABAJgB2AKgAYELqgEFMi00LjG4AQHIAQD4AQH4AQKYAgagAr4LqAIKwgIWEC4YAxiPARjlAhjqAhi0AhiMA9gBAcICFhAAGAMYjwEY5QIY6gIYtAIYjAPYAQHCAgcQABiABBgNwgIIEAAYFhgeGArCAgYQABgWGB7CAgsQABiABBiKBRiGA8ICBRAAGIAEwgIIEAAYFhgeGA-YAwm6BgQIARgKkgcHMS4wLjMuMg&amp;sclient=gws-wiz-serp" TargetMode="External"/><Relationship Id="rId287" Type="http://schemas.openxmlformats.org/officeDocument/2006/relationships/hyperlink" Target="https://www.google.com/search?q=I-Mark+Travels&amp;sca_esv=919619def4e17474&amp;sca_upv=1&amp;ei=MqLgZd_pM6mnhbIPzuyVoAc&amp;ved=0ahUKEwjfytGX7tCEAxWpU0EAHU52BXQQ4dUDCBE&amp;uact=5&amp;oq=I-Mark+Travels&amp;gs_lp=Egxnd3Mtd2l6LXNlcnAiDkktTWFyayBUcmF2ZWxzMggQABiABBiwAzIOEAAYgAQYigUYhgMYsANIl19Q1VFY1VFwAngAkAEAmAEAoAEAqgEAuAEDyAEA-AEC-AEBmAICoAIGmAMAiAYBkAYCkgcBMg&amp;sclient=gws-wiz-serp" TargetMode="External"/><Relationship Id="rId161" Type="http://schemas.openxmlformats.org/officeDocument/2006/relationships/hyperlink" Target="mailto:pawan@thedelighttravelgmail.com" TargetMode="External"/><Relationship Id="rId282" Type="http://schemas.openxmlformats.org/officeDocument/2006/relationships/hyperlink" Target="https://www.google.com/search?q=hermple+global+travel+and+tours&amp;sca_esv=85af15397c77c0f6&amp;sca_upv=1&amp;bih=801&amp;biw=1707&amp;hl=en&amp;ei=7tzdZYvhOaqHkdUP8-22qAg&amp;oq=HERMPLE+GLOBAL+TRAVEL&amp;gs_lp=Egxnd3Mtd2l6LXNlcnAiFUhFUk1QTEUgR0xPQkFMIFRSQVZFTCoCCAEyBRAhGKABMgUQIRigATIFECEYoAFI4d0UUOIDWPHMFHACeACQAQSYAZQEoAGxG6oBCTItMi42LjEuMbgBAcgBAPgBAvgBAZgCB6ACzQ6oAgrCAgkQABgHGB4YsAPCAgcQABgeGLADwgIJEAAYCBgeGLADwgILEAAYCBgeGLADGArCAgsQABgHGB4YsAMYCsICDhAAGIAEGIoFGIYDGLADwgIIEAAYgAQYogTCAgYQABgIGB7CAgsQABiABBiKBRiGA8ICBhAAGBYYHsICBRAAGIAEwgIWEAAYAxiPARjlAhjqAhi0AhiMA9gBAcICFhAuGAMYjwEY5QIY6gIYtAIYjAPYAQGYAweIBgGQBgq6BgQIARgKkgcJMi4wLjEuMy4x&amp;sclient=gws-wiz-serp" TargetMode="External"/><Relationship Id="rId160" Type="http://schemas.openxmlformats.org/officeDocument/2006/relationships/hyperlink" Target="mailto:deesamltd@gmail.com" TargetMode="External"/><Relationship Id="rId281" Type="http://schemas.openxmlformats.org/officeDocument/2006/relationships/hyperlink" Target="mailto:herculeantravels@yahoo.com" TargetMode="External"/><Relationship Id="rId280" Type="http://schemas.openxmlformats.org/officeDocument/2006/relationships/hyperlink" Target="mailto:oliyideraheem@gmail.com" TargetMode="External"/><Relationship Id="rId159" Type="http://schemas.openxmlformats.org/officeDocument/2006/relationships/hyperlink" Target="https://www.google.com/search?q=Deeheelee+travel&amp;sca_esv=f1fcaf6411aede3e&amp;sca_upv=1&amp;ei=KPDeZfbRHKCqhbIPjMezqAw&amp;ved=0ahUKEwj2hZag0M2EAxUgVUEAHYzjDMUQ4dUDCBA&amp;uact=5&amp;oq=Deeheelee+travel&amp;gs_lp=Egxnd3Mtd2l6LXNlcnAiEERlZWhlZWxlZSB0cmF2ZWxIAFAAWABwAHgAkAEAmAEAoAEAqgEAuAEDyAEAmAIAoAIAmAMAkgcA&amp;sclient=gws-wiz-serp" TargetMode="External"/><Relationship Id="rId154" Type="http://schemas.openxmlformats.org/officeDocument/2006/relationships/hyperlink" Target="mailto:darlinotravels@gmail.com" TargetMode="External"/><Relationship Id="rId275" Type="http://schemas.openxmlformats.org/officeDocument/2006/relationships/hyperlink" Target="mailto:oluwasanmifamutimi@gmail.com" TargetMode="External"/><Relationship Id="rId396" Type="http://schemas.openxmlformats.org/officeDocument/2006/relationships/hyperlink" Target="mailto:nextgenerationglobalassociates@gmail.com" TargetMode="External"/><Relationship Id="rId153" Type="http://schemas.openxmlformats.org/officeDocument/2006/relationships/hyperlink" Target="mailto:dalkimtravels@yahoo.com" TargetMode="External"/><Relationship Id="rId274" Type="http://schemas.openxmlformats.org/officeDocument/2006/relationships/hyperlink" Target="https://www.google.com/search?q=habel+travels&amp;oq=Habel+Travel&amp;gs_lcrp=EgZjaHJvbWUqBwgBECEYoAEyBggAEEUYOTIHCAEQIRigATIHCAIQIRigAdIBCTIyNTFqMGoxNagCALACAA&amp;sourceid=chrome&amp;ie=UTF-8" TargetMode="External"/><Relationship Id="rId395" Type="http://schemas.openxmlformats.org/officeDocument/2006/relationships/hyperlink" Target="mailto:newsyntravels@gmail.com" TargetMode="External"/><Relationship Id="rId152" Type="http://schemas.openxmlformats.org/officeDocument/2006/relationships/hyperlink" Target="mailto:dakattotravels@gmail.com" TargetMode="External"/><Relationship Id="rId273" Type="http://schemas.openxmlformats.org/officeDocument/2006/relationships/hyperlink" Target="https://www.google.com/search?q=Habdat+Express&amp;sca_esv=3c5e3101375fa6d2&amp;sca_upv=1&amp;ei=DUvfZaTPIKvNhbIPnY-CiAU&amp;ved=0ahUKEwjkid33ps6EAxWrZkEAHZ2HAFEQ4dUDCBA&amp;uact=5&amp;oq=Habdat+Express&amp;gs_lp=Egxnd3Mtd2l6LXNlcnAiDkhhYmRhdCBFeHByZXNzSABQAFgAcAB4AJABAJgBAKABAKoBALgBA8gBAJgCAKACAJgDAJIHAA&amp;sclient=gws-wiz-serp" TargetMode="External"/><Relationship Id="rId394" Type="http://schemas.openxmlformats.org/officeDocument/2006/relationships/hyperlink" Target="mailto:sobaviel@gmail.com" TargetMode="External"/><Relationship Id="rId151" Type="http://schemas.openxmlformats.org/officeDocument/2006/relationships/hyperlink" Target="mailto:adedayo.o@dafanstudylink.com" TargetMode="External"/><Relationship Id="rId272" Type="http://schemas.openxmlformats.org/officeDocument/2006/relationships/hyperlink" Target="mailto:onyejidem@gmail.com" TargetMode="External"/><Relationship Id="rId393" Type="http://schemas.openxmlformats.org/officeDocument/2006/relationships/hyperlink" Target="mailto:nneka8028@gmail.com" TargetMode="External"/><Relationship Id="rId158" Type="http://schemas.openxmlformats.org/officeDocument/2006/relationships/hyperlink" Target="mailto:deunitour.travels@gmail.com" TargetMode="External"/><Relationship Id="rId279" Type="http://schemas.openxmlformats.org/officeDocument/2006/relationships/hyperlink" Target="mailto:harynlinksglobalconcept01@gmail.com" TargetMode="External"/><Relationship Id="rId157" Type="http://schemas.openxmlformats.org/officeDocument/2006/relationships/hyperlink" Target="mailto:bamiseidowu9@gmail.com" TargetMode="External"/><Relationship Id="rId278" Type="http://schemas.openxmlformats.org/officeDocument/2006/relationships/hyperlink" Target="https://www.google.com/search?q=Hansel+travels&amp;sca_esv=f1fcaf6411aede3e&amp;sca_upv=1&amp;ei=XfHeZdmjOL3IhbIPmL2m4Ak&amp;ved=0ahUKEwiZxt2z0c2EAxU9ZEEAHZieCZwQ4dUDCBA&amp;uact=5&amp;oq=Hansel+travels&amp;gs_lp=Egxnd3Mtd2l6LXNlcnAiDkhhbnNlbCB0cmF2ZWxzMgIQJki2FFDkCFjkCHABeAGQAQCYAcsBoAHLAaoBAzItMbgBA8gBAPgBAvgBAZgCAqAC2AHCAgoQABhHGNYEGLADwgINEAAYgAQYigUYQxiwA8ICExAuGIAEGIoFGEMYxwEY0QMYsAOYAwCIBgGQBgiSBwUxLjAuMQ&amp;sclient=gws-wiz-serp" TargetMode="External"/><Relationship Id="rId399" Type="http://schemas.openxmlformats.org/officeDocument/2006/relationships/hyperlink" Target="https://www.google.com/search?q=Nogle+Travels++&amp;sca_esv=919619def4e17474&amp;sca_upv=1&amp;ei=6aDgZbOgHsqChbIP8KauyAs&amp;ved=0ahUKEwjzuMv67NCEAxVKQUEAHXCTC7kQ4dUDCBE&amp;uact=5&amp;oq=Nogle+Travels++&amp;gs_lp=Egxnd3Mtd2l6LXNlcnAiD05vZ2xlIFRyYXZlbHMgIDIGEAAYFhgeMgIQJjICECYyCxAAGIAEGIoFGIYDMgsQABiABBiKBRiGA0ic9xFQ3O4RWNzuEXABeACQAQCYAekBoAHpAaoBAzItMbgBA8gBAPgBAvgBAZgCAqAC-QHCAg4QLhiABBjHARivARiwA5gDAIgGAZAGAZIHBTEuMC4x&amp;sclient=gws-wiz-serp" TargetMode="External"/><Relationship Id="rId156" Type="http://schemas.openxmlformats.org/officeDocument/2006/relationships/hyperlink" Target="mailto:bamiseidowu9@gmail.com" TargetMode="External"/><Relationship Id="rId277" Type="http://schemas.openxmlformats.org/officeDocument/2006/relationships/hyperlink" Target="mailto:handelstravels@gmail.com" TargetMode="External"/><Relationship Id="rId398" Type="http://schemas.openxmlformats.org/officeDocument/2006/relationships/hyperlink" Target="mailto:nodamectravels@gmail.com" TargetMode="External"/><Relationship Id="rId155" Type="http://schemas.openxmlformats.org/officeDocument/2006/relationships/hyperlink" Target="https://www.google.com/search?q=Darmey+travel%0D%0A&amp;sca_esv=c89ee36245fe1c26&amp;sca_upv=1&amp;ei=aVncZZbTHeylhbIPqKitOA&amp;ved=0ahUKEwjWq8ea2MiEAxXsUkEAHShUCwcQ4dUDCBA&amp;uact=5&amp;oq=Darmey+travel%0D%0A&amp;gs_lp=Egxnd3Mtd2l6LXNlcnAiDkRhcm1leSB0cmF2ZWwKMgoQABhHGNYEGLADMgoQABhHGNYEGLADMgoQABhHGNYEGLADMgoQABhHGNYEGLADMgoQABhHGNYEGLADMgoQABhHGNYEGLADMgoQABhHGNYEGLADMgoQABhHGNYEGLADSPvwAVCgxwFYoMcBcAJ4AZABAJgBAKABAKoBALgBA8gBAPgBAvgBAZgCAqACG5gDAIgGAZAGCJIHATI&amp;sclient=gws-wiz-serp" TargetMode="External"/><Relationship Id="rId276" Type="http://schemas.openxmlformats.org/officeDocument/2006/relationships/hyperlink" Target="mailto:Info@hamkulex.com" TargetMode="External"/><Relationship Id="rId397" Type="http://schemas.openxmlformats.org/officeDocument/2006/relationships/hyperlink" Target="https://www.google.com/search?q=NGGA+Limited&amp;sca_esv=42c6136335be6116&amp;sca_upv=1&amp;ei=UlbgZd7PJvaF7M8Ppv2d-AY&amp;ved=0ahUKEwjewLnppdCEAxX2AvsDHaZ-B28Q4dUDCBE&amp;uact=5&amp;oq=NGGA+Limited&amp;gs_lp=Egxnd3Mtd2l6LXNlcnAiDE5HR0EgTGltaXRlZDIKEAAYRxjWBBiwAzIKEAAYRxjWBBiwAzIKEAAYRxjWBBiwAzIKEAAYRxjWBBiwAzIKEAAYRxjWBBiwAzIKEAAYRxjWBBiwAzIKEAAYRxjWBBiwAzIKEAAYRxjWBBiwAzINEAAYgAQYigUYQxiwAzIZEC4YgAQYigUYQxjHARjRAxjIAxiwA9gBATIZEC4YgAQYigUYQxjHARjRAxjIAxiwA9gBATIZEC4YgAQYigUYQxjHARjRAxjIAxiwA9gBAUj8HVDMCFjMCHABeAGQAQCYAQCgAQCqAQC4AQPIAQD4AQL4AQGYAgGgAg-YAwCIBgGQBgy6BgQIARgIkgcBMQ&amp;sclient=gws-wiz-serp" TargetMode="External"/><Relationship Id="rId40" Type="http://schemas.openxmlformats.org/officeDocument/2006/relationships/hyperlink" Target="mailto:alyusrohtravels2009@gmail.com" TargetMode="External"/><Relationship Id="rId42" Type="http://schemas.openxmlformats.org/officeDocument/2006/relationships/hyperlink" Target="mailto:aliastravelagency@gmail.com" TargetMode="External"/><Relationship Id="rId41" Type="http://schemas.openxmlformats.org/officeDocument/2006/relationships/hyperlink" Target="mailto:alawaltravelandtours@gmail.com" TargetMode="External"/><Relationship Id="rId44" Type="http://schemas.openxmlformats.org/officeDocument/2006/relationships/hyperlink" Target="https://www.google.com/search?q=Alim+travels&amp;sca_esv=f1fcaf6411aede3e&amp;sca_upv=1&amp;ei=bADfZddvz6OFsg_83ZToDA&amp;ved=0ahUKEwjX1cDh382EAxXPUUEAHfwuBc0Q4dUDCBA&amp;uact=5&amp;oq=Alim+travels&amp;gs_lp=Egxnd3Mtd2l6LXNlcnAiDEFsaW0gdHJhdmVsczICECZIpBBQlQdYlQdwAXgAkAEAmAGPBqABjwaqAQM2LTG4AQPIAQD4AQL4AQGYAgKgApkGwgIJEAAYCBgeGLADwgIOEAAYgAQYigUYhgMYsAOYAwCIBgGQBgOSBwUxLjUtMQ&amp;sclient=gws-wiz-serp" TargetMode="External"/><Relationship Id="rId43" Type="http://schemas.openxmlformats.org/officeDocument/2006/relationships/hyperlink" Target="mailto:basanyaramon01@gmail.com" TargetMode="External"/><Relationship Id="rId46" Type="http://schemas.openxmlformats.org/officeDocument/2006/relationships/hyperlink" Target="https://www.google.com/search?q=ALML+GROUP%2C+Adekunle+Fajuyi+Way%2C+Lagos&amp;sca_esv=c36cfc31fcab04ab&amp;sca_upv=1&amp;ei=Do7gZfaQIODAhbIP4ZWEkA4&amp;oq=ALML+GROUP&amp;gs_lp=Egxnd3Mtd2l6LXNlcnAiCkFMTUwgR1JPVVAqAggBMgsQLhivARjHARiABDICECYyAhAmMgsQABiABBiKBRiGAzILEAAYgAQYigUYhgMyCxAAGIAEGIoFGIYDMgsQABiABBiKBRiGA0jhpQNQAFja9gJwAHgAkAEAmAGiAqAB_gOqAQMyLTK4AQHIAQD4AQL4AQGYAgSgAupBwgIFEAAYgATCAgYQABgWGB7CAhoQLhivARjHARiABBiXBRjcBBjeBBjgBNgBAZgDALoGBggBEAEYFJIHCzItMS4xLjgtMS4x&amp;sclient=gws-wiz-serp" TargetMode="External"/><Relationship Id="rId45" Type="http://schemas.openxmlformats.org/officeDocument/2006/relationships/hyperlink" Target="mailto:allysonresource@gmail.com" TargetMode="External"/><Relationship Id="rId509" Type="http://schemas.openxmlformats.org/officeDocument/2006/relationships/hyperlink" Target="mailto:skicurrentlogistics@gmail.com" TargetMode="External"/><Relationship Id="rId508" Type="http://schemas.openxmlformats.org/officeDocument/2006/relationships/hyperlink" Target="https://www.google.com/search?q=ski+current+logistics&amp;sca_esv=e9be6bafba5c0576&amp;sca_upv=1&amp;bih=641&amp;biw=1366&amp;hl=en&amp;ei=ELPcZYf_CLzXhbIPiv2RoAc&amp;gs_ssp=eJzj4tVP1zc0TCsxyKm0rDAwYLRSNagwNDBOsjRMMTRNSjZJNEkytzKoSDM3TLYwNklONjcyMU-xNPcSLc7OVEguLSpKzStRyMlPzywuyUwuBgBO2xdy&amp;oq=Ski+current+logistics&amp;gs_lp=Egxnd3Mtd2l6LXNlcnAiFVNraSBjdXJyZW50IGxvZ2lzdGljcyoCCAAyCxAuGIAEGMcBGK8BMgUQABiABDIFEAAYgAQyAhAmMgsQABiABBiKBRiGAzILEAAYgAQYigUYhgMyGhAuGIAEGMcBGK8BGJcFGNwEGN4EGOAE2AEBSM8nUJkRWOoacAF4AJABAJgB1gGgAdYBqgEDMi0xuAEByAEA-AEC-AEBmAICoAK9DZgDAIgGAboGBggBEAEYFJIHBzItMS43LTE&amp;sclient=gws-wiz-serp" TargetMode="External"/><Relationship Id="rId629" Type="http://schemas.openxmlformats.org/officeDocument/2006/relationships/hyperlink" Target="mailto:odesolaoluwakemi77@gmail.com" TargetMode="External"/><Relationship Id="rId503" Type="http://schemas.openxmlformats.org/officeDocument/2006/relationships/hyperlink" Target="https://www.google.com/search?q=Shushanworld+travels%2C+Akin+Leigh+Crescent%2C+off+Wole+Olateju+Crescent%2C+Lekki&amp;sca_esv=f1fcaf6411aede3e&amp;sca_upv=1&amp;ei=1kzfZaqCD822hbIPvqOM6AQ&amp;oq=Shushanworld+Travels&amp;gs_lp=Egxnd3Mtd2l6LXNlcnAiFFNodXNoYW53b3JsZCBUcmF2ZWxzKgIIATIIEAAYFhgeGAoyAhAmSPvWB1AAWMm3B3AAeAGQAQCYAcc1oAHSS6oBBzItMS45LTK4AQHIAQD4AQL4AQGYAgOgAuJLwgIHECEYChigAZgDAJIHCTItMS44LTEuMQ&amp;sclient=gws-wiz-serp" TargetMode="External"/><Relationship Id="rId624" Type="http://schemas.openxmlformats.org/officeDocument/2006/relationships/hyperlink" Target="mailto:xaleglobalservices@gmail.com" TargetMode="External"/><Relationship Id="rId502" Type="http://schemas.openxmlformats.org/officeDocument/2006/relationships/hyperlink" Target="mailto:traveleaseng@gmail.com" TargetMode="External"/><Relationship Id="rId623" Type="http://schemas.openxmlformats.org/officeDocument/2006/relationships/hyperlink" Target="mailto:worldtrusttravel@gmail.com" TargetMode="External"/><Relationship Id="rId501" Type="http://schemas.openxmlformats.org/officeDocument/2006/relationships/hyperlink" Target="mailto:selinatravelss@yahoo.com" TargetMode="External"/><Relationship Id="rId622" Type="http://schemas.openxmlformats.org/officeDocument/2006/relationships/hyperlink" Target="https://www.google.com/search?q=World+Class+Travels&amp;sca_esv=3c5e3101375fa6d2&amp;sca_upv=1&amp;ei=WEjfZcGnH_C0hbIP2MmEsAw&amp;ved=0ahUKEwjBs6KtpM6EAxVwWkEAHdgkAcYQ4dUDCBA&amp;uact=5&amp;oq=World+Class+Travels&amp;gs_lp=Egxnd3Mtd2l6LXNlcnAiE1dvcmxkIENsYXNzIFRyYXZlbHMyBRAAGIAEMgUQABiABDIFEAAYgAQyBhAAGBYYHjIGEAAYFhgeMgYQABgWGB4yBhAAGBYYHjIGEAAYFhgeMgYQABgWGB4yBhAAGBYYHkihHFDLC1jLC3ABeACQAQCYAdkBoAGxA6oBAzItMrgBA8gBAPgBAvgBAZgCAaAC4QGYAwCIBgGSBwMyLTE&amp;sclient=gws-wiz-serp" TargetMode="External"/><Relationship Id="rId500" Type="http://schemas.openxmlformats.org/officeDocument/2006/relationships/hyperlink" Target="mailto:info@seedroyaltravels.com" TargetMode="External"/><Relationship Id="rId621" Type="http://schemas.openxmlformats.org/officeDocument/2006/relationships/hyperlink" Target="https://www.google.com/search?q=wonderland+travels+ltd+nigeria&amp;sca_esv=85af15397c77c0f6&amp;sca_upv=1&amp;biw=1517&amp;bih=712&amp;ei=QtLdZcaEL56QhbIPrqiIyA8&amp;oq=Wonderland+Travels+Ltd&amp;gs_lp=Egxnd3Mtd2l6LXNlcnAiFldvbmRlcmxhbmQgVHJhdmVscyBMdGQqAggBMgUQIRigATIFECEYoAFI1SVQAFgAcAB4AJABAJgByQKgAckCqgEDMy0xuAEByAEA-AEC-AEBmAIBoALRApgDAJIHAzMtMQ&amp;sclient=gws-wiz-serp" TargetMode="External"/><Relationship Id="rId507" Type="http://schemas.openxmlformats.org/officeDocument/2006/relationships/hyperlink" Target="https://www.google.com/search?q=skai+plus+travels+%26+tours+ltd&amp;sca_esv=7fcd6f03a496d01d&amp;sca_upv=1&amp;ei=UOveZY2AJOSihbIPy_e_sAk&amp;oq=Skai+plus+travels&amp;gs_lp=Egxnd3Mtd2l6LXNlcnAiEVNrYWkgcGx1cyB0cmF2ZWxzKgIIADIFECEYoAEyBRAhGKABMgUQIRigAUigEFAAWABwAHgAkAEAmAGtAqABrQKqAQMzLTG4AQHIAQD4AQL4AQGYAgGgAtMCmAMAkgcDMy0x&amp;sclient=gws-wiz-serp" TargetMode="External"/><Relationship Id="rId628" Type="http://schemas.openxmlformats.org/officeDocument/2006/relationships/hyperlink" Target="https://www.google.com/search?q=YMS+Travels&amp;sca_esv=919619def4e17474&amp;sca_upv=1&amp;ei=TKPgZbyWB9GjhbIP7sKyuA0&amp;ved=0ahUKEwi87OCd79CEAxXRUUEAHW6hDNcQ4dUDCBE&amp;uact=5&amp;oq=YMS+Travels&amp;gs_lp=Egxnd3Mtd2l6LXNlcnAiC1lNUyBUcmF2ZWxzMgYQABgWGB4yAhAmMgIQJkj4EFDJCFjJCHABeACQAQCYAdYBoAGhA6oBAzItMrgBA8gBAPgBAvgBAZgCAaAC3gGYAwCIBgGSBwMyLTE&amp;sclient=gws-wiz-serp&amp;lqi=CgtZTVMgVHJhdmVsc0iWv4S055WAgAhaHRAAEAEYABgBIgt5bXMgdHJhdmVscyoGCAIQABABkgENdHJhdmVsX2FnZW5jeaoBNBABMh8QASIbVZ0QAumN82Wb1d8iolL8s0ge31vz4vgBmwVJMg8QAiILeW1zIHRyYXZlbHM" TargetMode="External"/><Relationship Id="rId506" Type="http://schemas.openxmlformats.org/officeDocument/2006/relationships/hyperlink" Target="https://www.google.com/search?q=sixtus+travels+and+tours&amp;sca_esv=42c6136335be6116&amp;sca_upv=1&amp;ei=_lbgZajqFIHXhbIPkteC2A4&amp;oq=SIXTUS+TRAVEL&amp;gs_lp=Egxnd3Mtd2l6LXNlcnAiDVNJWFRVUyBUUkFWRUwqAggAMgUQIRigATIFECEYoAFIhA1QAFgAcAB4AZABAJgBiQKgAYkCqgEDMi0xuAEByAEA-AEC-AEBmAIBoAKNApgDAJIHAzItMQ&amp;sclient=gws-wiz-serp" TargetMode="External"/><Relationship Id="rId627" Type="http://schemas.openxmlformats.org/officeDocument/2006/relationships/hyperlink" Target="mailto:dkyoluwatoyin@yahoo.com" TargetMode="External"/><Relationship Id="rId505" Type="http://schemas.openxmlformats.org/officeDocument/2006/relationships/hyperlink" Target="https://www.google.com/search?q=Silhouette+Travels&amp;sca_esv=c36cfc31fcab04ab&amp;sca_upv=1&amp;ei=tofgZZ76BJ-VhbIPxYKT-AI&amp;ved=0ahUKEwieraj21NCEAxWfSkEAHUXBBC8Q4dUDCBE&amp;uact=5&amp;oq=Silhouette+Travels&amp;gs_lp=Egxnd3Mtd2l6LXNlcnAiElNpbGhvdWV0dGUgVHJhdmVsczILEC4YrwEYxwEYgAQyAhAmMhoQLhivARjHARiABBiXBRjcBBjeBBjgBNgBA0j3GlDnCljnCnABeAGQAQCYAcMCoAHDAqoBAzMtMbgBA8gBAPgBAvgBAZgCAqAC4wLCAgoQABhHGNYEGLADwgINEAAYgAQYigUYQxiwA8ICDxAAGIAEGIoFGEMYsAMYCsICDhAAGOQCGNYEGLAD2AEBwgITEC4YgAQYigUYQxjIAxiwA9gBApgDAIgGAZAGEboGBggBEAEYCboGBggCEAEYCLoGBggDEAEYFJIHBTEuMy0x&amp;sclient=gws-wiz-serp" TargetMode="External"/><Relationship Id="rId626" Type="http://schemas.openxmlformats.org/officeDocument/2006/relationships/hyperlink" Target="https://www.google.com/search?q=XYNO+TRAVELS&amp;sca_esv=2fefcfd3a8435a75&amp;sca_upv=1&amp;ei=4gzfZYmeOO-yhbIP0tWG8AY&amp;ved=0ahUKEwiJl4bT682EAxVvWUEAHdKqAW4Q4dUDCBA&amp;uact=5&amp;oq=XYNO+TRAVELS&amp;gs_lp=Egxnd3Mtd2l6LXNlcnAiDFhZTk8gVFJBVkVMUzICECZI5DNQrQlYrQlwAXgAkAEAmAG7EqABuSKqAQM5LTK4AQPIAQD4AQL4AQGYAgGgAr4SmAMAiAYBkgcDOC0x&amp;sclient=gws-wiz-serp" TargetMode="External"/><Relationship Id="rId504" Type="http://schemas.openxmlformats.org/officeDocument/2006/relationships/hyperlink" Target="mailto:ask4stephanie@yahoo.com" TargetMode="External"/><Relationship Id="rId625" Type="http://schemas.openxmlformats.org/officeDocument/2006/relationships/hyperlink" Target="mailto:adekunledanjuma@gmail.com" TargetMode="External"/><Relationship Id="rId48" Type="http://schemas.openxmlformats.org/officeDocument/2006/relationships/hyperlink" Target="http://www.alpharishon.com/" TargetMode="External"/><Relationship Id="rId47" Type="http://schemas.openxmlformats.org/officeDocument/2006/relationships/hyperlink" Target="mailto:enquiries@alphatravelagent.com" TargetMode="External"/><Relationship Id="rId49" Type="http://schemas.openxmlformats.org/officeDocument/2006/relationships/hyperlink" Target="mailto:gcomin2001@yahoo.com" TargetMode="External"/><Relationship Id="rId620" Type="http://schemas.openxmlformats.org/officeDocument/2006/relationships/hyperlink" Target="mailto:Wilfredconsult2@gmail.com" TargetMode="External"/><Relationship Id="rId31" Type="http://schemas.openxmlformats.org/officeDocument/2006/relationships/hyperlink" Target="mailto:mubarakajiboye@gmail.com" TargetMode="External"/><Relationship Id="rId30" Type="http://schemas.openxmlformats.org/officeDocument/2006/relationships/hyperlink" Target="mailto:airzionhotel@gmail.com" TargetMode="External"/><Relationship Id="rId33" Type="http://schemas.openxmlformats.org/officeDocument/2006/relationships/hyperlink" Target="https://www.google.com/search?q=Al+Gafar+Umar+Travels&amp;sca_esv=f1fcaf6411aede3e&amp;sca_upv=1&amp;ei=zvLeZYzSAt2hhbIP0OissAc&amp;ved=0ahUKEwiM8aHj0s2EAxXdUEEAHVA0C3YQ4dUDCBA&amp;uact=5&amp;oq=Al+Gafar+Umar+Travels&amp;gs_lp=Egxnd3Mtd2l6LXNlcnAiFUFsIEdhZmFyIFVtYXIgVHJhdmVsczICECZI3yBQ8ghY8ghwAXgAkAEAmAGZDqABmQ6qAQM4LTG4AQPIAQD4AQL4AQGYAgGgApwOmAMAiAYBkgcDNy0x&amp;sclient=gws-wiz-serp" TargetMode="External"/><Relationship Id="rId32" Type="http://schemas.openxmlformats.org/officeDocument/2006/relationships/hyperlink" Target="mailto:alfaozantoursandtravels@yahoo.com" TargetMode="External"/><Relationship Id="rId35" Type="http://schemas.openxmlformats.org/officeDocument/2006/relationships/hyperlink" Target="https://www.google.com/search?q=al+manasik&amp;oq=Al+manaesik&amp;gs_lcrp=EgZjaHJvbWUqCQgBEAAYDRiABDIGCAAQRRg5MgkIARAAGA0YgAQyCQgCEAAYDRiABDIJCAMQABgNGIAEMg8IBBAuGA0YrwEYxwEYgAQyCQgFEAAYDRiABDIICAYQABgNGB4yCAgHEAAYDRgeMgoICBAAGAUYDRgeMgoICRAAGAUYDRge0gEIMjI4MWowajeoAgCwAgA&amp;sourceid=chrome&amp;ie=UTF-8" TargetMode="External"/><Relationship Id="rId34" Type="http://schemas.openxmlformats.org/officeDocument/2006/relationships/hyperlink" Target="https://www.google.com/search?q=al-hidayah+travels+%26+tours+limited&amp;sca_esv=85af15397c77c0f6&amp;sca_upv=1&amp;ei=9aPdZbvUObayhbIPg8SpqAk&amp;oq=Al+HIDAYAH+TRAVELS+AND+TOURS&amp;gs_lp=Egxnd3Mtd2l6LXNlcnAiHEFsIEhJREFZQUggVFJBVkVMUyBBTkQgVE9VUlMqAggAMgYQABgWGB4yBhAAGBYYHjICECZI8iZQAFgAcAB4AJABAJgB8wGgAfMBqgEDMi0xuAEByAEA-AEC-AEBmAIBoAKJApgDAJIHAzItMQ&amp;sclient=gws-wiz-serp" TargetMode="External"/><Relationship Id="rId619" Type="http://schemas.openxmlformats.org/officeDocument/2006/relationships/hyperlink" Target="mailto:info@wegofly.com.ng" TargetMode="External"/><Relationship Id="rId618" Type="http://schemas.openxmlformats.org/officeDocument/2006/relationships/hyperlink" Target="mailto:waterfronteduserve@gmail.com" TargetMode="External"/><Relationship Id="rId613" Type="http://schemas.openxmlformats.org/officeDocument/2006/relationships/hyperlink" Target="mailto:redapplehdi@yahoo.com" TargetMode="External"/><Relationship Id="rId612" Type="http://schemas.openxmlformats.org/officeDocument/2006/relationships/hyperlink" Target="mailto:visalogs@yahoo.com" TargetMode="External"/><Relationship Id="rId611" Type="http://schemas.openxmlformats.org/officeDocument/2006/relationships/hyperlink" Target="mailto:adeyemijohn559@gmail.com" TargetMode="External"/><Relationship Id="rId610" Type="http://schemas.openxmlformats.org/officeDocument/2006/relationships/hyperlink" Target="mailto:victoryinternationalresourcest@gmail.com" TargetMode="External"/><Relationship Id="rId617" Type="http://schemas.openxmlformats.org/officeDocument/2006/relationships/hyperlink" Target="mailto:waterford.edu.intl@gmail.com" TargetMode="External"/><Relationship Id="rId616" Type="http://schemas.openxmlformats.org/officeDocument/2006/relationships/hyperlink" Target="mailto:wasonytravel@gmail.com" TargetMode="External"/><Relationship Id="rId615" Type="http://schemas.openxmlformats.org/officeDocument/2006/relationships/hyperlink" Target="https://www.google.com/search?q=Waniky+Travels+&amp;+Tours+Nigeria+Limited,+Ige+Street,+Lagos&amp;sca_esv=e9be6bafba5c0576&amp;sca_upv=1&amp;bih=641&amp;biw=1366&amp;hl=en&amp;ei=sY3cZa_tGeyjhbIPj9W2sAE&amp;oq=Waniky+travels+and+tours&amp;gs_lp=Egxnd3Mtd2l6LXNlcnAiGFdhbmlreSB0cmF2ZWxzIGFuZCB0b3VycyoCCAAyAhAmSItBUNIdWKkocAJ4AJABAJgB4gGgAeIBqgEDMi0xuAEByAEA-AEC-AEBmAIDoAL5AcICDhAAGIAEGIoFGIYDGLADmAMAiAYBkAYBkgcFMi4wLjE&amp;sclient=gws-wiz-serp" TargetMode="External"/><Relationship Id="rId614" Type="http://schemas.openxmlformats.org/officeDocument/2006/relationships/hyperlink" Target="http://visit-nigeria.org/" TargetMode="External"/><Relationship Id="rId37" Type="http://schemas.openxmlformats.org/officeDocument/2006/relationships/hyperlink" Target="mailto:al-fallah2005@gmail.com" TargetMode="External"/><Relationship Id="rId36" Type="http://schemas.openxmlformats.org/officeDocument/2006/relationships/hyperlink" Target="mailto:Kazeemolabanji@yahoo.com" TargetMode="External"/><Relationship Id="rId39" Type="http://schemas.openxmlformats.org/officeDocument/2006/relationships/hyperlink" Target="mailto:muhajirtravel@gmail.com" TargetMode="External"/><Relationship Id="rId38" Type="http://schemas.openxmlformats.org/officeDocument/2006/relationships/hyperlink" Target="mailto:adeyemomusa39@gmail.com" TargetMode="External"/><Relationship Id="rId20" Type="http://schemas.openxmlformats.org/officeDocument/2006/relationships/hyperlink" Target="mailto:info@aerovessels.com" TargetMode="External"/><Relationship Id="rId22" Type="http://schemas.openxmlformats.org/officeDocument/2006/relationships/hyperlink" Target="https://www.google.com/search?q=AICL+Education&amp;sca_esv=3c5e3101375fa6d2&amp;sca_upv=1&amp;ei=mErfZZPoIorWhbIPwfWZwAg&amp;ved=0ahUKEwiTlPq_ps6EAxUKa0EAHcF6BogQ4dUDCBA&amp;uact=5&amp;oq=AICL+Education&amp;gs_lp=Egxnd3Mtd2l6LXNlcnAiDkFJQ0wgRWR1Y2F0aW9uMgsQLhiABBjHARivATICECYyCxAAGIAEGIoFGIYDMgsQABiABBiKBRiGAzIaEC4YgAQYxwEYrwEYlwUY3AQY3gQY4ATYAQFIhRFQ5wZY5wZwAXgAkAEAmAH5AaABpwOqAQUwLjEuMbgBA8gBAPgBAvgBAZgCAaACggKYAwCIBgG6BgYIARABGBSSBwMyLTE&amp;sclient=gws-wiz-serp" TargetMode="External"/><Relationship Id="rId21" Type="http://schemas.openxmlformats.org/officeDocument/2006/relationships/hyperlink" Target="mailto:info@africaneducare.org" TargetMode="External"/><Relationship Id="rId24" Type="http://schemas.openxmlformats.org/officeDocument/2006/relationships/hyperlink" Target="mailto:airclassictravels@yahoo.com" TargetMode="External"/><Relationship Id="rId23" Type="http://schemas.openxmlformats.org/officeDocument/2006/relationships/hyperlink" Target="mailto:bola@availinternationalconsult.com" TargetMode="External"/><Relationship Id="rId409" Type="http://schemas.openxmlformats.org/officeDocument/2006/relationships/hyperlink" Target="https://www.google.com/search?q=Omed+Voyage+Limited&amp;oq=Omed+Voyage+Limited&amp;gs_lcrp=EgZjaHJvbWUyBggAEEUYOdIBCDEwMzBqMGo0qAIAsAIA&amp;sourceid=chrome&amp;ie=UTF-8" TargetMode="External"/><Relationship Id="rId404" Type="http://schemas.openxmlformats.org/officeDocument/2006/relationships/hyperlink" Target="mailto:okwetravels1@gmail.com" TargetMode="External"/><Relationship Id="rId525" Type="http://schemas.openxmlformats.org/officeDocument/2006/relationships/hyperlink" Target="mailto:kingsolodd@yahoo.com" TargetMode="External"/><Relationship Id="rId403" Type="http://schemas.openxmlformats.org/officeDocument/2006/relationships/hyperlink" Target="mailto:oceanpot@gmail.com" TargetMode="External"/><Relationship Id="rId524" Type="http://schemas.openxmlformats.org/officeDocument/2006/relationships/hyperlink" Target="mailto:info@softcrowntravels.com" TargetMode="External"/><Relationship Id="rId402" Type="http://schemas.openxmlformats.org/officeDocument/2006/relationships/hyperlink" Target="mailto:oceanofwealthglobal@gmail.com" TargetMode="External"/><Relationship Id="rId523" Type="http://schemas.openxmlformats.org/officeDocument/2006/relationships/hyperlink" Target="mailto:sopeaceful-travels@yahoo.com" TargetMode="External"/><Relationship Id="rId401" Type="http://schemas.openxmlformats.org/officeDocument/2006/relationships/hyperlink" Target="mailto:obexttravels@aol.com" TargetMode="External"/><Relationship Id="rId522" Type="http://schemas.openxmlformats.org/officeDocument/2006/relationships/hyperlink" Target="mailto:sammy.marcus@consultant.com" TargetMode="External"/><Relationship Id="rId408" Type="http://schemas.openxmlformats.org/officeDocument/2006/relationships/hyperlink" Target="mailto:easybroonset02@yahoo.com" TargetMode="External"/><Relationship Id="rId529" Type="http://schemas.openxmlformats.org/officeDocument/2006/relationships/hyperlink" Target="https://www.google.com/search?q=Sperowing+Travels+%26+Tours+LTD.%2C+Ayinde+Akinmade+Street%2C+Lagos&amp;sca_esv=42c6136335be6116&amp;sca_upv=1&amp;ei=IFXgZY6DF7KDhbIPkZGkkAk&amp;oq=Sperowing+Travel&amp;gs_lp=Egxnd3Mtd2l6LXNlcnAiEFNwZXJvd2luZyBUcmF2ZWwqAggAMgIQJkiLElAAWABwAHgAkAEAmAGLAqABiwKqAQMyLTG4AQHIAQD4AQL4AQGYAgGgApUCmAMAkgcDMi0x&amp;sclient=gws-wiz-serp" TargetMode="External"/><Relationship Id="rId407" Type="http://schemas.openxmlformats.org/officeDocument/2006/relationships/hyperlink" Target="mailto:ollysmogglobal@gmail.com" TargetMode="External"/><Relationship Id="rId528" Type="http://schemas.openxmlformats.org/officeDocument/2006/relationships/hyperlink" Target="mailto:southernpearltravels@gmail.com" TargetMode="External"/><Relationship Id="rId406" Type="http://schemas.openxmlformats.org/officeDocument/2006/relationships/hyperlink" Target="mailto:oi.services@yahoo.com" TargetMode="External"/><Relationship Id="rId527" Type="http://schemas.openxmlformats.org/officeDocument/2006/relationships/hyperlink" Target="https://www.google.com/search?q=Solistice+height&amp;sca_esv=3c5e3101375fa6d2&amp;sca_upv=1&amp;ei=nSjfZf-EFN2hhbIP0OissAc&amp;ved=0ahUKEwi_x-qLhs6EAxXdUEEAHVA0C3YQ4dUDCBA&amp;uact=5&amp;oq=Solistice+height&amp;gs_lp=Egxnd3Mtd2l6LXNlcnAiEFNvbGlzdGljZSBoZWlnaHQyBxAAGIAEGA0yBhAAGBYYHjIIEAAYFhgeGAoyChAAGAgYHhgNGA8yCxAAGIAEGIoFGIYDMgsQABiABBiKBRiGA0jGFlDwCFjwCHABeACQAQCYAdICoAHUBKoBBTItMS4xuAEDyAEA-AEC-AEBmAICoALbAsICChAAGEcY1gQYsAOYAwCIBgGQBgaSBwUxLjMtMQ&amp;sclient=gws-wiz-serp" TargetMode="External"/><Relationship Id="rId405" Type="http://schemas.openxmlformats.org/officeDocument/2006/relationships/hyperlink" Target="https://www.google.com/search?q=OLA+FLOURISH+GLOBAL&amp;sca_esv=2fefcfd3a8435a75&amp;sca_upv=1&amp;ei=XA3fZZreEcWEhbIPncG2oAg&amp;ved=0ahUKEwia_PWM7M2EAxVFQkEAHZ2gDYQQ4dUDCBA&amp;uact=5&amp;oq=OLA+FLOURISH+GLOBAL&amp;gs_lp=Egxnd3Mtd2l6LXNlcnAiE09MQSBGTE9VUklTSCBHTE9CQUwyAhAmSKtIUL43WL43cAF4AJABAJgBogKgAaICqgEDMi0xuAEDyAEA-AEC-AEBmAIBoAKlApgDAIgGAZIHAzItMQ&amp;sclient=gws-wiz-serp" TargetMode="External"/><Relationship Id="rId526" Type="http://schemas.openxmlformats.org/officeDocument/2006/relationships/hyperlink" Target="mailto:kingsolodd@yahoo.com" TargetMode="External"/><Relationship Id="rId26" Type="http://schemas.openxmlformats.org/officeDocument/2006/relationships/hyperlink" Target="mailto:shaina4rex@gmail.com" TargetMode="External"/><Relationship Id="rId25" Type="http://schemas.openxmlformats.org/officeDocument/2006/relationships/hyperlink" Target="https://www.google.com/search?q=air+flourish&amp;sca_esv=919619def4e17474&amp;sca_upv=1&amp;ei=wpzgZY6mAbaW9u8Pja2-iAY&amp;gs_ssp=eJzj4tVP1zc0LDMzMa-wKM8wYLRSNagwNDBOsjQySTZKTbU0BQIrg4q0ZDNLw9RUAxNLIwuDxERTL57EzCKFtJz80qLM4gwAd28Tfw&amp;oq=AIR+FLOURISH&amp;gs_lp=Egxnd3Mtd2l6LXNlcnAiDEFJUiBGTE9VUklTSCoCCAAyCxAuGIAEGMcBGK8BMgYQABgWGB4yAhAmMgsQABiABBiKBRiGAzILEAAYgAQYigUYhgMyCxAAGIAEGIoFGIYDMgsQABiABBiKBRiGA0j5DVAAWABwAHgAkAEAmAGLAqABiwKqAQMyLTG4AQHIAQD4AQL4AQGYAgGgAqMCmAMAkgcDMi0x&amp;sclient=gws-wiz-serp" TargetMode="External"/><Relationship Id="rId28" Type="http://schemas.openxmlformats.org/officeDocument/2006/relationships/hyperlink" Target="https://www.google.com/search?q=airmac+global+travels&amp;sca_esv=e9be6bafba5c0576&amp;sca_upv=1&amp;bih=641&amp;biw=1366&amp;hl=en&amp;ei=MqbcZaHUFcm-hbIPhYSI4A4&amp;oq=Airmac+Travels+&amp;gs_lp=Egxnd3Mtd2l6LXNlcnAiD0Fpcm1hYyBUcmF2ZWxzICoCCAAyBhAAGBYYHkjLxARQnRlYybYEcAJ4AJABAJgBmwKgAaUGqgEDMi0zuAEByAEA-AEC-AEBmAIDoALNBMICCxAAGIAEGIoFGIYDmAMAiAYBkgcFMS4wLjI&amp;sclient=gws-wiz-serp" TargetMode="External"/><Relationship Id="rId27" Type="http://schemas.openxmlformats.org/officeDocument/2006/relationships/hyperlink" Target="mailto:info@airjara.com" TargetMode="External"/><Relationship Id="rId400" Type="http://schemas.openxmlformats.org/officeDocument/2006/relationships/hyperlink" Target="mailto:obexttravels@aol.com" TargetMode="External"/><Relationship Id="rId521" Type="http://schemas.openxmlformats.org/officeDocument/2006/relationships/hyperlink" Target="https://www.google.com/search?q=SmartConsult%2C+Lagos%2C+Nigeria&amp;sca_esv=85af15397c77c0f6&amp;sca_upv=1&amp;ei=P7ndZYntNsyfhbIPpv222AU&amp;oq=Smart+Consult+Nig&amp;gs_lp=Egxnd3Mtd2l6LXNlcnAiEVNtYXJ0IENvbnN1bHQgTmlnKgIIADICECZI0Q9QAFgAcAB4AZABAJgB2QGgAdkBqgEDMi0xuAEByAEA-AEC-AEBmAIBoALjAZgDAJIHAzItMQ&amp;sclient=gws-wiz-serp" TargetMode="External"/><Relationship Id="rId642" Type="http://schemas.openxmlformats.org/officeDocument/2006/relationships/drawing" Target="../drawings/drawing1.xml"/><Relationship Id="rId29" Type="http://schemas.openxmlformats.org/officeDocument/2006/relationships/hyperlink" Target="mailto:tinuoyebukola60@gmail.com" TargetMode="External"/><Relationship Id="rId520" Type="http://schemas.openxmlformats.org/officeDocument/2006/relationships/hyperlink" Target="mailto:ezesmart81@gmail.com" TargetMode="External"/><Relationship Id="rId641" Type="http://schemas.openxmlformats.org/officeDocument/2006/relationships/hyperlink" Target="mailto:umehzoba@gmail.com" TargetMode="External"/><Relationship Id="rId640" Type="http://schemas.openxmlformats.org/officeDocument/2006/relationships/hyperlink" Target="mailto:CHAIRMAN@ZIROTRIP.COM" TargetMode="External"/><Relationship Id="rId11" Type="http://schemas.openxmlformats.org/officeDocument/2006/relationships/hyperlink" Target="mailto:MICHEALHYDRA@GMAIL.COM" TargetMode="External"/><Relationship Id="rId10" Type="http://schemas.openxmlformats.org/officeDocument/2006/relationships/hyperlink" Target="mailto:admin@adebasroyalconsult.org" TargetMode="External"/><Relationship Id="rId13" Type="http://schemas.openxmlformats.org/officeDocument/2006/relationships/hyperlink" Target="mailto:ademoyewasamuel@gmail.com" TargetMode="External"/><Relationship Id="rId12" Type="http://schemas.openxmlformats.org/officeDocument/2006/relationships/hyperlink" Target="mailto:aderemitravelandtours@gmail.com" TargetMode="External"/><Relationship Id="rId519" Type="http://schemas.openxmlformats.org/officeDocument/2006/relationships/hyperlink" Target="mailto:smglobalconnect@yahoo.com" TargetMode="External"/><Relationship Id="rId514" Type="http://schemas.openxmlformats.org/officeDocument/2006/relationships/hyperlink" Target="mailto:okusolubotaiwo1234@gmail.com" TargetMode="External"/><Relationship Id="rId635" Type="http://schemas.openxmlformats.org/officeDocument/2006/relationships/hyperlink" Target="mailto:zeenattours1@gmail.com" TargetMode="External"/><Relationship Id="rId513" Type="http://schemas.openxmlformats.org/officeDocument/2006/relationships/hyperlink" Target="mailto:skylark.globaltravels@yahoo.com" TargetMode="External"/><Relationship Id="rId634" Type="http://schemas.openxmlformats.org/officeDocument/2006/relationships/hyperlink" Target="mailto:christinaodiaka@gmail.com" TargetMode="External"/><Relationship Id="rId512" Type="http://schemas.openxmlformats.org/officeDocument/2006/relationships/hyperlink" Target="https://www.google.com/search?q=SkyGuide+Travel&amp;sca_esv=919619def4e17474&amp;sca_upv=1&amp;ei=L6fgZYruL5WNhbIP1uy0EA&amp;ved=0ahUKEwjKwcP48tCEAxWVRkEAHVY2DQIQ4dUDCBE&amp;uact=5&amp;oq=SkyGuide+Travel&amp;gs_lp=Egxnd3Mtd2l6LXNlcnAiD1NreUd1aWRlIFRyYXZlbDIGEAAYFhgeMgIQJjICECYyAhAmMgsQABiABBiKBRiGAzILEAAYgAQYigUYhgNI8BhQ3wdY3wdwAXgAkAEAmAGUAqABlAKqAQMyLTG4AQPIAQD4AQL4AQGYAgGgApwCmAMAiAYBkgcDMi0x&amp;sclient=gws-wiz-serp" TargetMode="External"/><Relationship Id="rId633" Type="http://schemas.openxmlformats.org/officeDocument/2006/relationships/hyperlink" Target="https://www.google.com/search?q=Zakreal+travels+%26+tour&amp;sca_esv=7fcd6f03a496d01d&amp;sca_upv=1&amp;ei=2eveZenTIumqhbIPwoqR0AY&amp;ved=0ahUKEwippKKSzM2EAxVpVUEAHUJFBGoQ4dUDCBA&amp;uact=5&amp;oq=Zakreal+travels+%26+tour&amp;gs_lp=Egxnd3Mtd2l6LXNlcnAiFlpha3JlYWwgdHJhdmVscyAmIHRvdXIyAhAmSKwLUABYAHAAeACQAQCYAb0BoAG9AaoBAzAuMbgBA8gBAPgBAvgBAZgCAaAC3QGYAwCSBwMyLTE&amp;sclient=gws-wiz-serp" TargetMode="External"/><Relationship Id="rId511" Type="http://schemas.openxmlformats.org/officeDocument/2006/relationships/hyperlink" Target="mailto:skybracetravels@gmail.com" TargetMode="External"/><Relationship Id="rId632" Type="http://schemas.openxmlformats.org/officeDocument/2006/relationships/hyperlink" Target="mailto:z.acezglobalresources@gmail.com" TargetMode="External"/><Relationship Id="rId518" Type="http://schemas.openxmlformats.org/officeDocument/2006/relationships/hyperlink" Target="https://www.google.com/search?q=SM+GLOBAL+CONNECT+TRAVELS+AND+TOURS&amp;oq=SM+GLOBAL+CONNECT+TRAVELS+AND+TOURS&amp;gs_lcrp=EgZjaHJvbWUyBggAEEUYOTIGCAEQRRg80gEIMTU4NGowajSoAgCwAgA&amp;sourceid=chrome&amp;ie=UTF-8" TargetMode="External"/><Relationship Id="rId639" Type="http://schemas.openxmlformats.org/officeDocument/2006/relationships/hyperlink" Target="https://www.instagram.com/zidoratravels_testimonials/?hl=en" TargetMode="External"/><Relationship Id="rId517" Type="http://schemas.openxmlformats.org/officeDocument/2006/relationships/hyperlink" Target="mailto:olusegunlijoka@gmail.com" TargetMode="External"/><Relationship Id="rId638" Type="http://schemas.openxmlformats.org/officeDocument/2006/relationships/hyperlink" Target="https://www.google.com/search?q=zephyr+voyages+travel+agency&amp;sca_esv=42c6136335be6116&amp;sca_upv=1&amp;ei=2FXgZaSLA8CvhbIPn4-AiAM&amp;oq=Zephyr+Voyages+Travel&amp;gs_lp=Egxnd3Mtd2l6LXNlcnAiFVplcGh5ciBWb3lhZ2VzIFRyYXZlbCoCCAAyBRAhGKABMgUQIRigAUj2F1D3CFj3CHABeACQAQCYAfYBoAH2AaoBAzItMbgBAcgBAPgBAfgBApgCAqACjgKoAgrCAhYQLhgDGI8BGOUCGOoCGLQCGIwD2AEBwgIWEAAYAxiPARjlAhjqAhi0AhiMA9gBAcICGRAuGAMYjwEY5QIYxwMY6gIYtAIYjAPYAQGYAxK6BgQIARgKkgcFMS4wLjE&amp;sclient=gws-wiz-serp" TargetMode="External"/><Relationship Id="rId516" Type="http://schemas.openxmlformats.org/officeDocument/2006/relationships/hyperlink" Target="mailto:slintaviation@gmail.com" TargetMode="External"/><Relationship Id="rId637" Type="http://schemas.openxmlformats.org/officeDocument/2006/relationships/hyperlink" Target="https://www.google.com/search?q=zephyr+voyages+travel+agency&amp;sca_esv=42c6136335be6116&amp;sca_upv=1&amp;ei=2FXgZaSLA8CvhbIPn4-AiAM&amp;oq=Zephyr+Voyages+Travel&amp;gs_lp=Egxnd3Mtd2l6LXNlcnAiFVplcGh5ciBWb3lhZ2VzIFRyYXZlbCoCCAAyBRAhGKABMgUQIRigAUj2F1D3CFj3CHABeACQAQCYAfYBoAH2AaoBAzItMbgBAcgBAPgBAfgBApgCAqACjgKoAgrCAhYQLhgDGI8BGOUCGOoCGLQCGIwD2AEBwgIWEAAYAxiPARjlAhjqAhi0AhiMA9gBAcICGRAuGAMYjwEY5QIYxwMY6gIYtAIYjAPYAQGYAxK6BgQIARgKkgcFMS4wLjE&amp;sclient=gws-wiz-serp" TargetMode="External"/><Relationship Id="rId515" Type="http://schemas.openxmlformats.org/officeDocument/2006/relationships/hyperlink" Target="mailto:skypointtravel@gmail.com" TargetMode="External"/><Relationship Id="rId636" Type="http://schemas.openxmlformats.org/officeDocument/2006/relationships/hyperlink" Target="mailto:zeenattours1@gmail.com" TargetMode="External"/><Relationship Id="rId15" Type="http://schemas.openxmlformats.org/officeDocument/2006/relationships/hyperlink" Target="mailto:pacificotravelsltd@gmail.com" TargetMode="External"/><Relationship Id="rId14" Type="http://schemas.openxmlformats.org/officeDocument/2006/relationships/hyperlink" Target="mailto:adonaitravs@yahoo.com" TargetMode="External"/><Relationship Id="rId17" Type="http://schemas.openxmlformats.org/officeDocument/2006/relationships/hyperlink" Target="mailto:Adonaitravs@gmail.com" TargetMode="External"/><Relationship Id="rId16" Type="http://schemas.openxmlformats.org/officeDocument/2006/relationships/hyperlink" Target="mailto:adekunlemosesoluwasegun1985@gmail.com" TargetMode="External"/><Relationship Id="rId19" Type="http://schemas.openxmlformats.org/officeDocument/2006/relationships/hyperlink" Target="mailto:larrygirl604@yahoo.com" TargetMode="External"/><Relationship Id="rId510" Type="http://schemas.openxmlformats.org/officeDocument/2006/relationships/hyperlink" Target="mailto:olaidegbemisolatravels@gmail.com" TargetMode="External"/><Relationship Id="rId631" Type="http://schemas.openxmlformats.org/officeDocument/2006/relationships/hyperlink" Target="mailto:Info@yusehglobalconcept.com" TargetMode="External"/><Relationship Id="rId18" Type="http://schemas.openxmlformats.org/officeDocument/2006/relationships/hyperlink" Target="https://www.google.com/search?q=aerologistics+and+travels+ltd+lagos&amp;sca_esv=fbbf104d79ffd221&amp;sca_upv=1&amp;ei=x5rhZZTcGtanhbIP6t2niAk&amp;oq=Aerologis+tics+and+travels&amp;gs_lp=Egxnd3Mtd2l6LXNlcnAaAhgBIhpBZXJvbG9naXMgdGljcyBhbmQgdHJhdmVscyoCCAAyBhAAGB4YDTILEAAYgAQYigUYhgMyDhAAGIAEGIoFGIYDGIsDSIgQUABYAHAAeAGQAQCYAf8BoAH_AaoBAzItMbgBAcgBAPgBAvgBAZgCAaAClQKYAwCSBwMyLTE&amp;sclient=gws-wiz-serp" TargetMode="External"/><Relationship Id="rId630" Type="http://schemas.openxmlformats.org/officeDocument/2006/relationships/hyperlink" Target="mailto:yorubagbayifoundation@gmail.com" TargetMode="External"/><Relationship Id="rId84" Type="http://schemas.openxmlformats.org/officeDocument/2006/relationships/hyperlink" Target="https://www.google.com/search?q=rayvo+travels&amp;sca_esv=6f26a1743749de70&amp;sca_upv=1&amp;bih=854&amp;biw=1821&amp;hl=en&amp;ei=MsfhZbuIHNaghbIPurmBqAY&amp;gs_ssp=eJzj4tVP1zc0LDYsqIw3MzMxYLRSNagwNDBOSjNPM0g2MLc0NDIxtjKoSDJPNTY1szA1tDQ1NTSzTPPiLUqsLMtXKClKLEvNKQYAfNgTZw&amp;oq=Rayvo+Travels&amp;gs_lp=Egxnd3Mtd2l6LXNlcnAaAhgDIg1SYXl2byBUcmF2ZWxzKgIIADILEC4YgAQYxwEYrwEyBRAmGIsDMhoQLhiABBjHARivARiXBRjcBBjeBBjgBNgBAUiGogJQ-gNYuYkCcAJ4AJABAJgB-gGgAbIHqgEDMi00uAEByAEA-AEC-AEBmAIHoAL3HsICCBAAGIAEGLADwgIHEAAYHhiwA8ICCRAAGAgYHhiwA8ICDBAAGAgYHhiwAxiLA8ICFBAuGMcBGJECGLEDGNEDGIAEGIoFwgILEAAYgAQYigUYkQLCAgoQABiABBiKBRhDwgIIEC4YgAQYsQPCAggQABiABBixA8ICBRAAGIAEwgILEAAYgAQYsQMYgwHCAiMQLhjHARiRAhixAxjRAxiABBiKBRiXBRjcBBjeBBjgBNgBAcICEBAAGIAEGLEDGIMBGEYY-QHCAioQABiABBixAxiDARhGGPkBGJcFGIwFGN0EGEYY-QEY9AMY9QMY9gPYAQKYAwCIBgGQBgW6BgYIARABGBS6BgYIAhABGBOSBwkyLjAuNC44LTE&amp;sclient=gws-wiz-serp" TargetMode="External"/><Relationship Id="rId83" Type="http://schemas.openxmlformats.org/officeDocument/2006/relationships/hyperlink" Target="mailto:bafaeducational@gmail.com" TargetMode="External"/><Relationship Id="rId86" Type="http://schemas.openxmlformats.org/officeDocument/2006/relationships/hyperlink" Target="mailto:barnestotravels@aol.com" TargetMode="External"/><Relationship Id="rId85" Type="http://schemas.openxmlformats.org/officeDocument/2006/relationships/hyperlink" Target="mailto:bamastravels92@gmail.com" TargetMode="External"/><Relationship Id="rId88" Type="http://schemas.openxmlformats.org/officeDocument/2006/relationships/hyperlink" Target="mailto:Yussuffcoded@yahoo.com" TargetMode="External"/><Relationship Id="rId87" Type="http://schemas.openxmlformats.org/officeDocument/2006/relationships/hyperlink" Target="https://www.google.com/search?q=Bedama+Travel&amp;sca_esv=919619def4e17474&amp;sca_upv=1&amp;ei=5J3gZY6UAfeohbIP47-2kAI&amp;ved=0ahUKEwiOluKJ6tCEAxV3VEEAHeOfDSIQ4dUDCBE&amp;uact=5&amp;oq=Bedama+Travel&amp;gs_lp=Egxnd3Mtd2l6LXNlcnAiDUJlZGFtYSBUcmF2ZWwyAhAmMgIQJkjm2QhQ5g1YhtMIcAJ4AJABAJgB2wGgAasDqgEDMi0yuAEDyAEA-AEC-AEBmAIEoAKSBMICDhAAGIAEGIoFGIYDGLADmAMAiAYBkAYCkgcFMi4wLjI&amp;sclient=gws-wiz-serp" TargetMode="External"/><Relationship Id="rId89" Type="http://schemas.openxmlformats.org/officeDocument/2006/relationships/hyperlink" Target="https://www.google.com/search?q=Beeline+travel&amp;sca_esv=3c5e3101375fa6d2&amp;sca_upv=1&amp;ei=2kvfZZPAAoiEhbIPh8uyoAw&amp;ved=0ahUKEwiTlZ_Zp86EAxUIQkEAHYelDMQQ4dUDCBA&amp;uact=5&amp;oq=Beeline+travel&amp;gs_lp=Egxnd3Mtd2l6LXNlcnAiDkJlZWxpbmUgdHJhdmVsMgUQABiABDIFEAAYgAQyBRAAGIAEMgUQABiABDIGEAAYFhgeMgYQABgWGB4yBhAAGBYYHjIGEAAYFhgeMgYQABgWGB4yBhAAGBYYHkioGFAAWMIMcAF4AJABAJgB7wGgAboDqgEDMi0yuAEDyAEA-AEB-AECmAIDoALPA6gCCsICERAAGIAEGIoFGJECGLEDGIMBwgILEAAYgAQYigUYkQLCAgsQABiABBixAxiDAcICCBAAGIAEGLEDwgIOEC4YgAQYigUYsQMYgwHCAgsQABiABBiKBRixA8ICFhAAGAMYjwEY5QIY6gIYtAIYjAPYAQHCAhYQLhgDGI8BGOUCGOoCGLQCGIwD2AEBmAMHugYECAEYCpIHBTEuMC4y&amp;sclient=gws-wiz-serp" TargetMode="External"/><Relationship Id="rId80" Type="http://schemas.openxmlformats.org/officeDocument/2006/relationships/hyperlink" Target="mailto:support@baccalaureateng.com" TargetMode="External"/><Relationship Id="rId82" Type="http://schemas.openxmlformats.org/officeDocument/2006/relationships/hyperlink" Target="mailto:springwellbws@gmail.com" TargetMode="External"/><Relationship Id="rId81" Type="http://schemas.openxmlformats.org/officeDocument/2006/relationships/hyperlink" Target="mailto:springwellbws@gmail.com" TargetMode="External"/><Relationship Id="rId73" Type="http://schemas.openxmlformats.org/officeDocument/2006/relationships/hyperlink" Target="mailto:awesomevoyagetravel@gmail.com" TargetMode="External"/><Relationship Id="rId72" Type="http://schemas.openxmlformats.org/officeDocument/2006/relationships/hyperlink" Target="mailto:awesomevoyagetravel@gmail.com" TargetMode="External"/><Relationship Id="rId75" Type="http://schemas.openxmlformats.org/officeDocument/2006/relationships/hyperlink" Target="mailto:ayencotravels@gmail.com" TargetMode="External"/><Relationship Id="rId74" Type="http://schemas.openxmlformats.org/officeDocument/2006/relationships/hyperlink" Target="mailto:ayencotravels@gmail.com" TargetMode="External"/><Relationship Id="rId77" Type="http://schemas.openxmlformats.org/officeDocument/2006/relationships/hyperlink" Target="mailto:phonxy90@yahoo.com" TargetMode="External"/><Relationship Id="rId76" Type="http://schemas.openxmlformats.org/officeDocument/2006/relationships/hyperlink" Target="http://travelaz-zaahir@gmail.com/" TargetMode="External"/><Relationship Id="rId79" Type="http://schemas.openxmlformats.org/officeDocument/2006/relationships/hyperlink" Target="https://www.google.com/search?q=b1+travel&amp;sca_esv=6e8c819a630d1523&amp;sca_upv=1&amp;bih=801&amp;biw=1707&amp;hl=en&amp;ei=GeLhZbTGH7SjhbIPqemA8A0&amp;oq=B1+travel&amp;gs_lp=Egxnd3Mtd2l6LXNlcnAiCUIxIHRyYXZlbCoCCAEyBRAAGIAEMgUQABiABDIFEAAYgAQyBhAAGBYYHjIGEAAYFhgeMgYQABgWGB4yBhAAGBYYHjIGEAAYFhgeMgYQABgWGB4yBhAAGBYYHki0FlAAWABwAHgBkAEAmAGgA6ABoAOqAQM0LTG4AQHIAQD4AQL4AQGYAgGgAroDmAMAkgcDNC0x&amp;sclient=gws-wiz-serp" TargetMode="External"/><Relationship Id="rId78" Type="http://schemas.openxmlformats.org/officeDocument/2006/relationships/hyperlink" Target="mailto:phonxy90@yahoo.com" TargetMode="External"/><Relationship Id="rId71" Type="http://schemas.openxmlformats.org/officeDocument/2006/relationships/hyperlink" Target="https://www.google.com/search?q=avins+travels&amp;sca_esv=f1fcaf6411aede3e&amp;sca_upv=1&amp;ei=rizfZe6TBKugkdUPhJmIyAs&amp;oq=Avins+Travels+&amp;gs_lp=Egxnd3Mtd2l6LXNlcnAiDkF2aW5zIFRyYXZlbHMgKgIIAjIFEAAYgAQyBRAAGIAEMgYQABgWGB4yBhAAGBYYHjIGEAAYFhgeMgIQJki0QVAAWL4TcAB4AJABAJgBkwKgAZoNqgEDMi03uAEByAEA-AEC-AEBmAIEoAL0B8ICBRAhGKABwgILEAAYgAQYigUYhgOYAwCSBwMyLTQ&amp;sclient=gws-wiz-serp" TargetMode="External"/><Relationship Id="rId70" Type="http://schemas.openxmlformats.org/officeDocument/2006/relationships/hyperlink" Target="mailto:spgltravels@yahoo.com" TargetMode="External"/><Relationship Id="rId62" Type="http://schemas.openxmlformats.org/officeDocument/2006/relationships/hyperlink" Target="mailto:aryfadtravels@yahoo.com" TargetMode="External"/><Relationship Id="rId61" Type="http://schemas.openxmlformats.org/officeDocument/2006/relationships/hyperlink" Target="mailto:aryfadtravels@yahoo.com" TargetMode="External"/><Relationship Id="rId64" Type="http://schemas.openxmlformats.org/officeDocument/2006/relationships/hyperlink" Target="https://www.google.com/search?q=ahmed+travel+agency&amp;sca_esv=f1fcaf6411aede3e&amp;sca_upv=1&amp;ei=7fneZfXMNrOAhbIPva-18Ac&amp;oq=Ashmed+travel+and+agency&amp;gs_lp=Egxnd3Mtd2l6LXNlcnAiGEFzaG1lZCB0cmF2ZWwgYW5kIGFnZW5jeSoCCAAyBhAAGBYYHjILEAAYgAQYigUYhgMyCxAAGIAEGIoFGIYDMgsQABiABBiKBRiGAzILEAAYgAQYigUYhgNIyihQAFgAcAB4AJABAJgB1QKgAdUCqgEDMy0xuAEByAEA-AEC-AEBmAIBoALhApgDAJIHAzMtMQ&amp;sclient=gws-wiz-serp" TargetMode="External"/><Relationship Id="rId63" Type="http://schemas.openxmlformats.org/officeDocument/2006/relationships/hyperlink" Target="mailto:ashabulyameentravels@gmail.com" TargetMode="External"/><Relationship Id="rId66" Type="http://schemas.openxmlformats.org/officeDocument/2006/relationships/hyperlink" Target="mailto:assertiondominion@gmail.com" TargetMode="External"/><Relationship Id="rId65" Type="http://schemas.openxmlformats.org/officeDocument/2006/relationships/hyperlink" Target="mailto:oladipo@aspomtravels.com" TargetMode="External"/><Relationship Id="rId68" Type="http://schemas.openxmlformats.org/officeDocument/2006/relationships/hyperlink" Target="mailto:atoztravelsandtours@gmail.com" TargetMode="External"/><Relationship Id="rId67" Type="http://schemas.openxmlformats.org/officeDocument/2006/relationships/hyperlink" Target="https://www.google.com/search?q=Atlantic+Resources&amp;sca_esv=85af15397c77c0f6&amp;sca_upv=1&amp;biw=1366&amp;bih=633&amp;ei=jujdZYLkCvuphbIP9caIsA0&amp;ved=0ahUKEwiC443u1MuEAxX7VEEAHXUjAtYQ4dUDCBA&amp;uact=5&amp;oq=Atlantic+Resources&amp;gs_lp=Egxnd3Mtd2l6LXNlcnAiEkF0bGFudGljIFJlc291cmNlczIFEAAYgAQyBRAAGIAEMgYQABgWGB4yBhAAGBYYHjIGEAAYFhgeMgYQABgWGB4yBhAAGBYYHjIGEAAYFhgeMgYQABgWGB4yBhAAGBYYHkioFVDOBljOBnABeACQAQCYAdcBoAHXAaoBAzItMbgBA8gBAPgBAvgBAZgCAaAC5gGYAwCIBgGSBwMyLTE&amp;sclient=gws-wiz-serp" TargetMode="External"/><Relationship Id="rId609" Type="http://schemas.openxmlformats.org/officeDocument/2006/relationships/hyperlink" Target="mailto:victoryinternationalresourcest@gmail.com" TargetMode="External"/><Relationship Id="rId608" Type="http://schemas.openxmlformats.org/officeDocument/2006/relationships/hyperlink" Target="https://www.google.com/search?q=victoriousjesus+travels+and+tours&amp;sca_esv=919619def4e17474&amp;sca_upv=1&amp;ei=hp7gZfLODPaI9u8PrL22qAY&amp;oq=VictoriousJesus+Travels&amp;gs_lp=Egxnd3Mtd2l6LXNlcnAiF1ZpY3RvcmlvdXNKZXN1cyBUcmF2ZWxzKgIIADIHECEYChigAUjDDVAAWABwAHgBkAEAmAGDAqABgwKqAQMyLTG4AQHIAQD4AQL4AQGYAgGgAokCmAMAkgcDMi0x&amp;sclient=gws-wiz-serp" TargetMode="External"/><Relationship Id="rId607" Type="http://schemas.openxmlformats.org/officeDocument/2006/relationships/hyperlink" Target="mailto:helenisichei@hotmail.com" TargetMode="External"/><Relationship Id="rId60" Type="http://schemas.openxmlformats.org/officeDocument/2006/relationships/hyperlink" Target="mailto:uzzalislam135@gmail.com" TargetMode="External"/><Relationship Id="rId602" Type="http://schemas.openxmlformats.org/officeDocument/2006/relationships/hyperlink" Target="mailto:us9icee@gmail.com" TargetMode="External"/><Relationship Id="rId601" Type="http://schemas.openxmlformats.org/officeDocument/2006/relationships/hyperlink" Target="mailto:omololaoluwaseun85@gmail.com" TargetMode="External"/><Relationship Id="rId600" Type="http://schemas.openxmlformats.org/officeDocument/2006/relationships/hyperlink" Target="mailto:ucantravels@gmail.com" TargetMode="External"/><Relationship Id="rId606" Type="http://schemas.openxmlformats.org/officeDocument/2006/relationships/hyperlink" Target="mailto:adeyemialadetoyinbo7@gmail.com" TargetMode="External"/><Relationship Id="rId605" Type="http://schemas.openxmlformats.org/officeDocument/2006/relationships/hyperlink" Target="mailto:venereaservices@gmail.com" TargetMode="External"/><Relationship Id="rId604" Type="http://schemas.openxmlformats.org/officeDocument/2006/relationships/hyperlink" Target="mailto:valstravelagency@gmail.com" TargetMode="External"/><Relationship Id="rId603" Type="http://schemas.openxmlformats.org/officeDocument/2006/relationships/hyperlink" Target="mailto:valstravelagency@gmail.com" TargetMode="External"/><Relationship Id="rId69" Type="http://schemas.openxmlformats.org/officeDocument/2006/relationships/hyperlink" Target="https://www.google.com/search?q=Aussil+Gold+Agency+Travelling+services&amp;sca_esv=42c6136335be6116&amp;sca_upv=1&amp;ei=ulfgZf6mL8fgkdUPw7O1CA&amp;ved=0ahUKEwj-65aVp9CEAxVHcKQEHcNZDQEQ4dUDCBE&amp;uact=5&amp;oq=Aussil+Gold+Agency+Travelling+services&amp;gs_lp=Egxnd3Mtd2l6LXNlcnAiJkF1c3NpbCBHb2xkIEFnZW5jeSBUcmF2ZWxsaW5nIHNlcnZpY2VzMggQABiABBiiBDIIEAAYiQUYogQyCBAAGIAEGKIESKk6UKUHWKUHcAF4AJABAJgBiwOgAYsDqgEDMy0xuAEDyAEA-AEC-AEBmAIBoAKRA5gDAIgGAZIHAzQtMQ&amp;sclient=gws-wiz-serp" TargetMode="External"/><Relationship Id="rId51" Type="http://schemas.openxmlformats.org/officeDocument/2006/relationships/hyperlink" Target="mailto:amandaladebowale@gmail.com" TargetMode="External"/><Relationship Id="rId50" Type="http://schemas.openxmlformats.org/officeDocument/2006/relationships/hyperlink" Target="mailto:amaceltravelandlogistics@gmail.com" TargetMode="External"/><Relationship Id="rId53" Type="http://schemas.openxmlformats.org/officeDocument/2006/relationships/hyperlink" Target="mailto:amobeksglobaltravels@gmail.com" TargetMode="External"/><Relationship Id="rId52" Type="http://schemas.openxmlformats.org/officeDocument/2006/relationships/hyperlink" Target="mailto:ambakkonsuet@yahoo.com" TargetMode="External"/><Relationship Id="rId55" Type="http://schemas.openxmlformats.org/officeDocument/2006/relationships/hyperlink" Target="mailto:anjelotconsult.info@gmail.com" TargetMode="External"/><Relationship Id="rId54" Type="http://schemas.openxmlformats.org/officeDocument/2006/relationships/hyperlink" Target="mailto:anibest.travels@gmail.com" TargetMode="External"/><Relationship Id="rId57" Type="http://schemas.openxmlformats.org/officeDocument/2006/relationships/hyperlink" Target="https://www.google.com/search?q=AOV+TRAVELS&amp;oq=AOV+TRAVELS&amp;gs_lcrp=EgZjaHJvbWUyBggAEEUYOTIHCAEQIRigAdIBBzk2NWowajSoAgCwAgA&amp;sourceid=chrome&amp;ie=UTF-8" TargetMode="External"/><Relationship Id="rId56" Type="http://schemas.openxmlformats.org/officeDocument/2006/relationships/hyperlink" Target="mailto:anointingtravel@gmail.com" TargetMode="External"/><Relationship Id="rId59" Type="http://schemas.openxmlformats.org/officeDocument/2006/relationships/hyperlink" Target="https://www.google.com/search?q=armani+travels&amp;sca_esv=e9be6bafba5c0576&amp;sca_upv=1&amp;bih=641&amp;biw=1366&amp;hl=en&amp;ei=WnvcZfiIIvrNhbIPpdu64A8&amp;oq=Armani+Travels+&amp;gs_lp=Egxnd3Mtd2l6LXNlcnAiD0FybWFuaSBUcmF2ZWxzICoCCAAyBhAAGBYYHjIGEAAYFhgeMgYQABgWGB4yBhAAGBYYHjIGEAAYFhgeMgYQABgWGB4yBhAAGBYYHjIGEAAYFhgeMgYQABgWGB4yBhAAGBYYHkjRD1AAWABwAHgAkAEAmAHXAqAB1wKqAQMzLTG4AQHIAQD4AQL4AQGYAgGgAu0CmAMAkgcDMy0x&amp;sclient=gws-wiz-serp" TargetMode="External"/><Relationship Id="rId58" Type="http://schemas.openxmlformats.org/officeDocument/2006/relationships/hyperlink" Target="mailto:tundeolowolafe97@gmail.com" TargetMode="External"/><Relationship Id="rId590" Type="http://schemas.openxmlformats.org/officeDocument/2006/relationships/hyperlink" Target="https://www.google.com/search?q=Tripedia+Travel&amp;sca_esv=f1fcaf6411aede3e&amp;sca_upv=1&amp;ei=NPbeZfCFFqewhbIP_em8wAs&amp;ved=0ahUKEwjw76GC1s2EAxUnWEEAHf00D7gQ4dUDCBA&amp;uact=5&amp;oq=Tripedia+Travel&amp;gs_lp=Egxnd3Mtd2l6LXNlcnAiD1RyaXBlZGlhIFRyYXZlbDIFEAAYgAQyAhAmSI8XUKAKWKAKcAF4AJABAJgB3QGgAZkDqgEFMC4xLjG4AQPIAQD4AQL4AQGYAgKgAugBwgIKEAAYgAQYDRiwA5gDAIgGAZAGCpIHBTEuMC4x&amp;sclient=gws-wiz-serp" TargetMode="External"/><Relationship Id="rId107" Type="http://schemas.openxmlformats.org/officeDocument/2006/relationships/hyperlink" Target="https://www.google.com/search?q=Broadcity+travels&amp;sca_esv=f1fcaf6411aede3e&amp;sca_upv=1&amp;ei=Xv7eZZWZIuSihbIPy_e_sAk&amp;ved=0ahUKEwiVwPnm3c2EAxVkUUEAHcv7D5YQ4dUDCBA&amp;uact=5&amp;oq=Broadcity+travels&amp;gs_lp=Egxnd3Mtd2l6LXNlcnAiEUJyb2FkY2l0eSB0cmF2ZWxzMgoQABhHGNYEGLADMgoQABhHGNYEGLADMgoQABhHGNYEGLADSLQPUNsHWNsHcAF4AZABAJgBAKABAKoBALgBA8gBAPgBAvgBAZgCAaACB5gDAIgGAZAGA5IHATE&amp;sclient=gws-wiz-serp" TargetMode="External"/><Relationship Id="rId228" Type="http://schemas.openxmlformats.org/officeDocument/2006/relationships/hyperlink" Target="https://www.google.com/search?q=Fidella+Travel&amp;sca_esv=e9be6bafba5c0576&amp;sca_upv=1&amp;ei=NnncZciyM4yEhbIPlP6auAg&amp;ved=0ahUKEwjIpdTE9siEAxUMQkEAHRS_BocQ4dUDCBA&amp;uact=5&amp;oq=Fidella+Travel&amp;gs_lp=Egxnd3Mtd2l6LXNlcnAiDkZpZGVsbGEgVHJhdmVsMgIQJkiUNVC2JVjMLnAKeACQAQCYAdABoAHQAaoBAzItMbgBA8gBAPgBAvgBAZgCC6AC9gHCAgsQABiABBiiBBiwA8ICCxAAGIkFGKIEGLADmAMAiAYBkAYCkgcGMTAuMC4x&amp;sclient=gws-wiz-serp" TargetMode="External"/><Relationship Id="rId349" Type="http://schemas.openxmlformats.org/officeDocument/2006/relationships/hyperlink" Target="https://www.google.com/search?q=life+compass&amp;sca_esv=6f26a1743749de70&amp;sca_upv=1&amp;ei=dcrhZcLeE86FhbIPqp6Q-AI&amp;gs_ssp=eJzj4tVP1zc0LCgpKLAwLMkyYLRSNagwNDBOSjM1NE9ONDa3SLM0tTKoSLE0S0s0MTE1SbZINUxKsfDiyclMS1VIzs8tSCwuBgCbMxQ9&amp;oq=life+compasS&amp;gs_lp=Egxnd3Mtd2l6LXNlcnAiDGxpZmUgY29tcGFzUyoCCAEyChAAGIAEGIoFGEMyCxAuGIAEGMcBGK8BMgUQABiABDILEC4YgAQYxwEYrwEyBRAAGIAEMgUQABiABDIFEAAYgAQyCxAuGIAEGMcBGK8BMgUQABiABDIFEAAYgARIh1BQzhFY0yNwAXgBkAEAmAG-AqAB6AuqAQUyLTUuMbgBAcgBAPgBAZgCBKACugbCAgoQABhHGNYEGLADwgIGEAAYFhgewgILEAAYgAQYigUYhgOYAwCIBgGQBgiSBwcxLjAuMi4x&amp;sclient=gws-wiz-serp" TargetMode="External"/><Relationship Id="rId106" Type="http://schemas.openxmlformats.org/officeDocument/2006/relationships/hyperlink" Target="mailto:brithotickets@gmail.com" TargetMode="External"/><Relationship Id="rId227" Type="http://schemas.openxmlformats.org/officeDocument/2006/relationships/hyperlink" Target="mailto:admin@fbntravels.com" TargetMode="External"/><Relationship Id="rId348" Type="http://schemas.openxmlformats.org/officeDocument/2006/relationships/hyperlink" Target="mailto:leyetravelsandtours@gmail.com" TargetMode="External"/><Relationship Id="rId469" Type="http://schemas.openxmlformats.org/officeDocument/2006/relationships/hyperlink" Target="mailto:reletravels@gmail.com" TargetMode="External"/><Relationship Id="rId105" Type="http://schemas.openxmlformats.org/officeDocument/2006/relationships/hyperlink" Target="mailto:brightuniverseconsult@gmail.com" TargetMode="External"/><Relationship Id="rId226" Type="http://schemas.openxmlformats.org/officeDocument/2006/relationships/hyperlink" Target="mailto:favourobab@gmail.com" TargetMode="External"/><Relationship Id="rId347" Type="http://schemas.openxmlformats.org/officeDocument/2006/relationships/hyperlink" Target="mailto:levieniola92@gmail.com" TargetMode="External"/><Relationship Id="rId468" Type="http://schemas.openxmlformats.org/officeDocument/2006/relationships/hyperlink" Target="mailto:uchejy@yahoo.com" TargetMode="External"/><Relationship Id="rId589" Type="http://schemas.openxmlformats.org/officeDocument/2006/relationships/hyperlink" Target="mailto:treviratravels@yahoo.com" TargetMode="External"/><Relationship Id="rId104" Type="http://schemas.openxmlformats.org/officeDocument/2006/relationships/hyperlink" Target="mailto:brickfieldipaja444@gmail.com" TargetMode="External"/><Relationship Id="rId225" Type="http://schemas.openxmlformats.org/officeDocument/2006/relationships/hyperlink" Target="mailto:Favlousresources@gmail.com" TargetMode="External"/><Relationship Id="rId346" Type="http://schemas.openxmlformats.org/officeDocument/2006/relationships/hyperlink" Target="https://www.google.com/search?q=Leverage+Travels&amp;sca_esv=f1fcaf6411aede3e&amp;sca_upv=1&amp;ei=wAPfZaD5NM-2hbIP3fia0AY&amp;ved=0ahUKEwig2Zb44s2EAxVPW0EAHV28BmoQ4dUDCBA&amp;uact=5&amp;oq=Leverage+Travels&amp;gs_lp=Egxnd3Mtd2l6LXNlcnAiEExldmVyYWdlIFRyYXZlbHMyChAAGEcY1gQYsAMyChAAGEcY1gQYsAMyChAAGEcY1gQYsAMyChAAGEcY1gQYsAMyChAAGEcY1gQYsAMyChAAGEcY1gQYsAMyChAAGEcY1gQYsANIyzJQgAtYgAtwAXgBkAEAmAEAoAEAqgEAuAEDyAEA-AEC-AEBmAIBoAIJmAMAiAYBkAYHkgcBMQ&amp;sclient=gws-wiz-serp" TargetMode="External"/><Relationship Id="rId467" Type="http://schemas.openxmlformats.org/officeDocument/2006/relationships/hyperlink" Target="mailto:daniel@reggaelinklogistics.com" TargetMode="External"/><Relationship Id="rId588" Type="http://schemas.openxmlformats.org/officeDocument/2006/relationships/hyperlink" Target="https://www.google.com/search?q=travevo+travels+and+tours&amp;sca_esv=85af15397c77c0f6&amp;sca_upv=1&amp;ei=tcDdZd3sBJ2DhbIPhOG4wAY&amp;oq=Travevo+Travels&amp;gs_lp=Egxnd3Mtd2l6LXNlcnAiD1RyYXZldm8gVHJhdmVscyoCCAAyBRAhGKABMgUQIRigAUiUSVAAWABwAHgAkAEAmAHOA6ABzgOqAQM0LTG4AQHIAQD4AQL4AQGYAgGgAtgDmAMAkgcDNC0x&amp;sclient=gws-wiz-serp" TargetMode="External"/><Relationship Id="rId109" Type="http://schemas.openxmlformats.org/officeDocument/2006/relationships/hyperlink" Target="https://www.google.com/search?q=Budget+Travel&amp;sca_esv=42c6136335be6116&amp;sca_upv=1&amp;ei=xFPgZZyyMc7NhbIPnqyOoAM&amp;ved=0ahUKEwicpNexo9CEAxXOZkEAHR6WAzQQ4dUDCBE&amp;uact=5&amp;oq=Budget+Travel&amp;gs_lp=Egxnd3Mtd2l6LXNlcnAiDUJ1ZGdldCBUcmF2ZWwyCxAuGIAEGMcBGK8BMgsQABiABBiKBRiRAjIFEAAYgAQyBRAAGIAEMgUQABiABDIFEAAYgAQyBRAAGIAEMgUQABiABDIFEAAYgAQyBRAAGIAESNQdUNoKWNoKcAF4AJABAJgBjgOgAY4DqgEDMy0xuAEDyAEA-AEC-AEBmAIDoAL6E8ICDhAAGIAEGIoFGIYDGLADwgIaEC4YgAQYxwEYrwEYlwUY3AQY3gQY4ATYAQGYAwCIBgGQBgK6BgYIARABGBSSBwkxLjQtMS44LTE&amp;sclient=gws-wiz-serp" TargetMode="External"/><Relationship Id="rId108" Type="http://schemas.openxmlformats.org/officeDocument/2006/relationships/hyperlink" Target="https://www.google.com/search?q=broadway+academy&amp;oq=Broadway+Academy&amp;gs_lcrp=EgZjaHJvbWUqBwgAEAAYgAQyBwgAEAAYgAQyDQgBEC4YrwEYxwEYgAQyBwgCEAAYgAQyBwgDEAAYgAQyDQgEEC4YrwEYxwEYgAQyBwgFEAAYgAQyBwgGEAAYgAQyBwgHEAAYgAQyBwgIEAAYgAQyBwgJEAAYgASoAgCwAgA&amp;sourceid=chrome&amp;ie=UTF-8&amp;lqi=ChBicm9hZHdheSBhY2FkZW15WhIiEGJyb2Fkd2F5IGFjYWRlbXmSARZlZHVjYXRpb25hbF9jb25zdWx0YW50qgE4EAEyHhABIhrhToc4w0ChY6L2ri5KfF1HBvm67uUv-uA23jIUEAIiEGJyb2Fkd2F5IGFjYWRlbXk" TargetMode="External"/><Relationship Id="rId229" Type="http://schemas.openxmlformats.org/officeDocument/2006/relationships/hyperlink" Target="mailto:info@findrextravels.com" TargetMode="External"/><Relationship Id="rId220" Type="http://schemas.openxmlformats.org/officeDocument/2006/relationships/hyperlink" Target="mailto:easypaymententerprises@gmail.com" TargetMode="External"/><Relationship Id="rId341" Type="http://schemas.openxmlformats.org/officeDocument/2006/relationships/hyperlink" Target="mailto:Layoteetravels@gmail.com" TargetMode="External"/><Relationship Id="rId462" Type="http://schemas.openxmlformats.org/officeDocument/2006/relationships/hyperlink" Target="https://www.google.com/search?q=Rayvo+Travels,+Lekki&amp;sca_esv=e9be6bafba5c0576&amp;sca_upv=1&amp;bih=641&amp;biw=1366&amp;hl=en&amp;ei=54PcZeClBMi_hbIP29GHiA4&amp;oq=Rayvo+Travels+&amp;gs_lp=Egxnd3Mtd2l6LXNlcnAiDlJheXZvIFRyYXZlbHMgKgIIATIGEAAYFhgeMgIQJkicRFCyEFidMnABeACQAQCYAcMCoAGTBKoBBTItMS4xuAEByAEA-AEC-AEBmAIFoAL7LcICCBAAGIAEGLADwgIJEAAYHhgPGLADwgIJEAAYBRgeGLADwgIJEAAYCBgeGLADwgILEAAYCBgeGA8YsAPCAg4QABiABBiKBRiGAxiwA8ICCxAuGIAEGMcBGK8BwgIaEC4YgAQYxwEYrwEYlwUY3AQY3gQY4ATYAQGYAwCIBgGQBgm6BgYIARABGBSSBwsxLjAuMS4xLjgtMg&amp;sclient=gws-wiz-serp" TargetMode="External"/><Relationship Id="rId583" Type="http://schemas.openxmlformats.org/officeDocument/2006/relationships/hyperlink" Target="https://www.google.com/search?q=TravelTribe.NG%2C+Norman+Williams+Street%2C+Lagos&amp;sca_esv=f1fcaf6411aede3e&amp;sca_upv=1&amp;ei=5zvfZeveCp7f9u8PnYi7mAY&amp;oq=TRAVEL+TRIBE+NG&amp;gs_lp=Egxnd3Mtd2l6LXNlcnAiD1RSQVZFTCBUUklCRSBORyoCCAAyAhAmSIodUABYAHAAeACQAQCYAZ4FoAGeBaoBAzUtMbgBAcgBAPgBAvgBAZgCAaACpAWYAwCSBwM1LTE&amp;sclient=gws-wiz-serp" TargetMode="External"/><Relationship Id="rId340" Type="http://schemas.openxmlformats.org/officeDocument/2006/relationships/hyperlink" Target="mailto:lavidatravels98@gmail.com" TargetMode="External"/><Relationship Id="rId461" Type="http://schemas.openxmlformats.org/officeDocument/2006/relationships/hyperlink" Target="mailto:Raolafarmnig@gmail.com" TargetMode="External"/><Relationship Id="rId582" Type="http://schemas.openxmlformats.org/officeDocument/2006/relationships/hyperlink" Target="mailto:info@travelrenders.com" TargetMode="External"/><Relationship Id="rId460" Type="http://schemas.openxmlformats.org/officeDocument/2006/relationships/hyperlink" Target="https://www.google.com/search?q=RAMABEL+TRAVELS&amp;sca_esv=3c5e3101375fa6d2&amp;sca_upv=1&amp;ei=iRvfZcLhJJuFhbIP3tq4uA8&amp;ved=0ahUKEwiCysHP-c2EAxWbQkEAHV4tDvcQ4dUDCBA&amp;uact=5&amp;oq=RAMABEL+TRAVELS&amp;gs_lp=Egxnd3Mtd2l6LXNlcnAiD1JBTUFCRUwgVFJBVkVMUzIFECEYoAFIriNQswlYswlwAXgAkAEAmAG7A6ABuwOqAQM0LTG4AQPIAQD4AQL4AQGYAgGgAsEDmAMAiAYBkgcDNC0x&amp;sclient=gws-wiz-serp" TargetMode="External"/><Relationship Id="rId581" Type="http://schemas.openxmlformats.org/officeDocument/2006/relationships/hyperlink" Target="https://www.google.com/search?q=Travel+orbit&amp;sca_esv=f1fcaf6411aede3e&amp;sca_upv=1&amp;ei=5PzeZYSGD5_QhbIPzNengAM&amp;ved=0ahUKEwiEiMey3M2EAxUfaEEAHczrCTAQ4dUDCBA&amp;uact=5&amp;oq=Travel+orbit&amp;gs_lp=Egxnd3Mtd2l6LXNlcnAiDFRyYXZlbCBvcmJpdDILEC4YgAQYxwEYrwEyBRAAGIAEMgUQABiABDIGEAAYFhgeMgYQABgWGB4yBhAAGBYYHjIGEAAYFhgeMgYQABgWGB4yBhAAGBYYHjIGEAAYFhgeMhoQLhiABBjHARivARiXBRjcBBjeBBjgBNgBAUiSH1CaF1iaF3ABeACQAQCYAb4FoAG-BaoBAzYtMbgBA8gBAPgBAvgBAZgCAaACygWYAwCIBgG6BgYIARABGBSSBwM1LTE&amp;sclient=gws-wiz-serp" TargetMode="External"/><Relationship Id="rId580" Type="http://schemas.openxmlformats.org/officeDocument/2006/relationships/hyperlink" Target="https://www.google.com/search?q=travel+gallery+limited&amp;sca_esv=fbbf104d79ffd221&amp;sca_upv=1&amp;ei=GKfhZcKvHc-thbIPipSgcA&amp;gs_ssp=eJzj4tVP1zc0LLFMMzBOLisxYLRSNagwNDBOskhKNEwxtzBOTklJsTKoME1JTkpOTDOzNLFIsjQyt_ASKylKLEvNUUhPzMlJLapUyMnMzSxJTQEAhJgYeA&amp;oq=TRAVEL+GALLERY&amp;gs_lp=Egxnd3Mtd2l6LXNlcnAiDlRSQVZFTCBHQUxMRVJZKgIIADILEC4YgAQYxwEYrwEyBRAAGIAEMgUQABiABDIFEAAYgAQyBRAAGIAEMgUQABiABDIFEAAYgAQyBRAAGIAEMgUQABiABDIFEAAYgAQyGhAuGIAEGMcBGK8BGJcFGNwEGN4EGOAE2AEBSPcVUABYAHAAeAGQAQCYAe4CoAHuAqoBAzMtMbgBAcgBAPgBAvgBAZgCA6ACuieYAwC6BgYIARABGBSSBwkzLTEuNy0xLjE&amp;sclient=gws-wiz-serp" TargetMode="External"/><Relationship Id="rId103" Type="http://schemas.openxmlformats.org/officeDocument/2006/relationships/hyperlink" Target="https://www.google.com/search?q=Branitan+Travel&amp;sca_esv=c36cfc31fcab04ab&amp;sca_upv=1&amp;ei=0W_gZcn1BtmthbIP0fW06AI&amp;ved=0ahUKEwiJosKRvtCEAxXZVkEAHdE6DS0Q4dUDCBE&amp;uact=5&amp;oq=Branitan+Travel&amp;gs_lp=Egxnd3Mtd2l6LXNlcnAiD0JyYW5pdGFuIFRyYXZlbDICECZI6nNQ9W1Y9W1wAXgBkAEAmAH9AaAB_QGqAQMyLTG4AQPIAQD4AQL4AQGYAgKgAoYCwgIKEAAYRxjWBBiwA5gDAIgGAZAGBJIHBTEuMC4x&amp;sclient=gws-wiz-serp" TargetMode="External"/><Relationship Id="rId224" Type="http://schemas.openxmlformats.org/officeDocument/2006/relationships/hyperlink" Target="mailto:falconreservation01@gmail.com" TargetMode="External"/><Relationship Id="rId345" Type="http://schemas.openxmlformats.org/officeDocument/2006/relationships/hyperlink" Target="mailto:osuntoyeadewale2005@gmail.com" TargetMode="External"/><Relationship Id="rId466" Type="http://schemas.openxmlformats.org/officeDocument/2006/relationships/hyperlink" Target="mailto:isabellaamadi@gmail.com" TargetMode="External"/><Relationship Id="rId587" Type="http://schemas.openxmlformats.org/officeDocument/2006/relationships/hyperlink" Target="https://www.google.com/search?q=Travelsmart+travels&amp;oq=Travelsmart+travels&amp;gs_lcrp=EgZjaHJvbWUyBggAEEUYOTIGCAEQRRg80gEIMTMxNGowajmoAgCwAgA&amp;sourceid=chrome&amp;ie=UTF-8" TargetMode="External"/><Relationship Id="rId102" Type="http://schemas.openxmlformats.org/officeDocument/2006/relationships/hyperlink" Target="mailto:book24global@gmail.com" TargetMode="External"/><Relationship Id="rId223" Type="http://schemas.openxmlformats.org/officeDocument/2006/relationships/hyperlink" Target="mailto:fadeestravels@yahoo.com" TargetMode="External"/><Relationship Id="rId344" Type="http://schemas.openxmlformats.org/officeDocument/2006/relationships/hyperlink" Target="https://www.google.com/search?q=Le+Niveau+consult+Ltd&amp;sca_esv=3c5e3101375fa6d2&amp;sca_upv=1&amp;ei=UkrfZeHXN8-thbIP39WisAY&amp;ved=0ahUKEwjhyN6eps6EAxXPVkEAHd-qCGYQ4dUDCBA&amp;uact=5&amp;oq=Le+Niveau+consult+Ltd&amp;gs_lp=Egxnd3Mtd2l6LXNlcnAiFUxlIE5pdmVhdSBjb25zdWx0IEx0ZEgAUABYAHAAeACQAQCYAQCgAQCqAQC4AQPIAQCYAgCgAgCYAwCSBwA&amp;sclient=gws-wiz-serp" TargetMode="External"/><Relationship Id="rId465" Type="http://schemas.openxmlformats.org/officeDocument/2006/relationships/hyperlink" Target="https://www.google.com/search?q=REDEMPTION+SOLUTION+TRAVELS+&amp;+TOURS,+Lagos&amp;sca_esv=85af15397c77c0f6&amp;sca_upv=1&amp;ei=48TdZdW1KInAhbIPxN6n2A0&amp;oq=Redemption+Solution+Travel&amp;gs_lp=Egxnd3Mtd2l6LXNlcnAiGlJlZGVtcHRpb24gU29sdXRpb24gVHJhdmVsKgIIADICECZIk0BQAFgAcAB4AJABAJgBngegAZ4HqgEDNi0xuAEByAEA-AEC-AEBmAIBoAKmB5gDAJIHAzYtMQ&amp;sclient=gws-wiz-serp" TargetMode="External"/><Relationship Id="rId586" Type="http://schemas.openxmlformats.org/officeDocument/2006/relationships/hyperlink" Target="http://travelpaddy.com/" TargetMode="External"/><Relationship Id="rId101" Type="http://schemas.openxmlformats.org/officeDocument/2006/relationships/hyperlink" Target="mailto:book24global@gmail.com" TargetMode="External"/><Relationship Id="rId222" Type="http://schemas.openxmlformats.org/officeDocument/2006/relationships/hyperlink" Target="mailto:fmlogisticsltd@yahoo.com" TargetMode="External"/><Relationship Id="rId343" Type="http://schemas.openxmlformats.org/officeDocument/2006/relationships/hyperlink" Target="mailto:leinfinitetravels@gmail.com" TargetMode="External"/><Relationship Id="rId464" Type="http://schemas.openxmlformats.org/officeDocument/2006/relationships/hyperlink" Target="https://www.google.com/search?q=Rectus+Appeal+Travels+Limited%2C+Akerele+Street%2C+Lagos&amp;sca_esv=fbbf104d79ffd221&amp;sca_upv=1&amp;ei=dZjhZYmUOdirhbIPlvKPuA8&amp;oq=Rectus+Appeal+travel&amp;gs_lp=Egxnd3Mtd2l6LXNlcnAaAhgBIhRSZWN0dXMgQXBwZWFsIHRyYXZlbCoCCAAyBRAmGIsDSN4NUABYAHAAeAGQAQCYAf0BoAH9AaoBAzItMbgBAcgBAPgBAvgBAZgCAaACigKYAwCSBwMyLTE&amp;sclient=gws-wiz-serp" TargetMode="External"/><Relationship Id="rId585" Type="http://schemas.openxmlformats.org/officeDocument/2006/relationships/hyperlink" Target="mailto:victoriaofem@travelkulture.com" TargetMode="External"/><Relationship Id="rId100" Type="http://schemas.openxmlformats.org/officeDocument/2006/relationships/hyperlink" Target="mailto:giftpeace344@gmail.com" TargetMode="External"/><Relationship Id="rId221" Type="http://schemas.openxmlformats.org/officeDocument/2006/relationships/hyperlink" Target="mailto:ukashi722@gmail.com" TargetMode="External"/><Relationship Id="rId342" Type="http://schemas.openxmlformats.org/officeDocument/2006/relationships/hyperlink" Target="mailto:joshsunny505@gmail.com" TargetMode="External"/><Relationship Id="rId463" Type="http://schemas.openxmlformats.org/officeDocument/2006/relationships/hyperlink" Target="mailto:reachgoldtravelsandtoursltd@gmail.com" TargetMode="External"/><Relationship Id="rId584" Type="http://schemas.openxmlformats.org/officeDocument/2006/relationships/hyperlink" Target="https://www.google.com/search?q=Travelation&amp;oq=Travelation&amp;gs_lcrp=EgZjaHJvbWUyBggAEEUYOdIBCDExNzBqMGo0qAIAsAIA&amp;sourceid=chrome&amp;ie=UTF-8" TargetMode="External"/><Relationship Id="rId217" Type="http://schemas.openxmlformats.org/officeDocument/2006/relationships/hyperlink" Target="mailto:ademoworetosin@gmail.com" TargetMode="External"/><Relationship Id="rId338" Type="http://schemas.openxmlformats.org/officeDocument/2006/relationships/hyperlink" Target="mailto:lawansonadebayo22@gmail.com" TargetMode="External"/><Relationship Id="rId459" Type="http://schemas.openxmlformats.org/officeDocument/2006/relationships/hyperlink" Target="https://www.google.com/search?q=r%26s+travel&amp;sca_esv=90e47ce38a807d1a&amp;sca_upv=1&amp;bih=801&amp;biw=1707&amp;hl=en&amp;ei=FNXhZeTHE_S_hbIPm7yl8AI&amp;oq=R%26S+travel&amp;gs_lp=Egxnd3Mtd2l6LXNlcnAiClImUyB0cmF2ZWwqAggAMgUQABiABDIGEAAYFhgeMgYQABgWGB4yBhAAGBYYHjIGEAAYFhgeMgYQABgWGB4yBhAAGBYYHjIGEAAYFhgeMgYQABgWGB4yBhAAGBYYHkjWClAAWABwAHgAkAEAmAGIAqABiAKqAQMyLTG4AQHIAQD4AQL4AQGYAgGgApUCmAMAkgcDMi0x&amp;sclient=gws-wiz-serp" TargetMode="External"/><Relationship Id="rId216" Type="http://schemas.openxmlformats.org/officeDocument/2006/relationships/hyperlink" Target="mailto:ademoworetosin@gmail.com" TargetMode="External"/><Relationship Id="rId337" Type="http://schemas.openxmlformats.org/officeDocument/2006/relationships/hyperlink" Target="mailto:labimstt@gmail.com" TargetMode="External"/><Relationship Id="rId458" Type="http://schemas.openxmlformats.org/officeDocument/2006/relationships/hyperlink" Target="mailto:qtbtravels@gmail.com" TargetMode="External"/><Relationship Id="rId579" Type="http://schemas.openxmlformats.org/officeDocument/2006/relationships/hyperlink" Target="mailto:dorcasogunbayo@mytravelexplorer.com" TargetMode="External"/><Relationship Id="rId215" Type="http://schemas.openxmlformats.org/officeDocument/2006/relationships/hyperlink" Target="mailto:Ibbtravel9@gmail.com" TargetMode="External"/><Relationship Id="rId336" Type="http://schemas.openxmlformats.org/officeDocument/2006/relationships/hyperlink" Target="mailto:L.ehapalogisticsnigltd@gmail.com" TargetMode="External"/><Relationship Id="rId457" Type="http://schemas.openxmlformats.org/officeDocument/2006/relationships/hyperlink" Target="https://www.google.com/search?q=Quantum+Immigration+Ltd&amp;oq=Quantum+Immigration+Ltd&amp;gs_lcrp=EgZjaHJvbWUyBggAEEUYOTIHCAEQIRigATIHCAIQIRigAdIBCDE3NDNqMGo0qAIAsAIA&amp;sourceid=chrome&amp;ie=UTF-8" TargetMode="External"/><Relationship Id="rId578" Type="http://schemas.openxmlformats.org/officeDocument/2006/relationships/hyperlink" Target="https://www.google.com/search?q=Tourit+Travel&amp;oq=Tourit+Travel&amp;gs_lcrp=EgZjaHJvbWUyBggAEEUYOTIJCAEQABgNGIAEMgkIAhAAGA0YgAQyCQgDEAAYDRiABDIJCAQQABgNGIAEMgkIBRAAGA0YgAQyCQgGEAAYDRiABDIJCAcQABgNGIAEMgkICBAAGA0YgAQyCQgJEAAYDRiABNIBCDEzMjFqMGo0qAIAsAIA&amp;sourceid=chrome&amp;ie=UTF-8" TargetMode="External"/><Relationship Id="rId214" Type="http://schemas.openxmlformats.org/officeDocument/2006/relationships/hyperlink" Target="https://www.google.com/search?q=Eva%27s+travel&amp;sca_esv=f1fcaf6411aede3e&amp;sca_upv=1&amp;ei=dQHfZfG5CIO3hbIPn8-ccA&amp;ved=0ahUKEwixyPbf4M2EAxWDW0EAHZ8nBw4Q4dUDCBA&amp;uact=5&amp;oq=Eva%27s+travel&amp;gs_lp=Egxnd3Mtd2l6LXNlcnAiDEV2YSdzIHRyYXZlbDIFEAAYgAQyBhAAGBYYHjIGEAAYFhgeMgYQABgWGB4yBhAAGBYYHjIGEAAYFhgeMgYQABgWGB4yBhAAGBYYHjIGEAAYFhgeMgYQABgWGB5I4qsIUOUKWO2hCHACeAGQAQCYAcKkAqABusQEqgEHMi0xLjktMrgBA8gBAPgBAvgBAZgCBaACk8UEwgIKEAAYRxjWBBiwA8ICDRAAGIAEGIoFGEMYsAPCAg4QABjkAhjWBBiwA9gBAcICExAuGIAEGIoFGEMYyAMYsAPYAQLCAhAQLhiABBiKBRhDGMcBGK8BwgIOEAAYgAQYigUYkQIYsQPCAhYQLhiABBiKBRhDGLEDGIMBGMcBGNEDwgIREC4YgAQYxwEYrwEYmAUYmQXCAgsQABiABBixAxiDAcICHxAuGIAEGIoFGEMYxwEYrwEYlwUY3AQY3gQY4ATYAQOYAwCIBgGQBhG6BgYIARABGAm6BgYIAhABGAi6BgYIAxABGBSSBwkyLjAuMS45LTI&amp;sclient=gws-wiz-serp" TargetMode="External"/><Relationship Id="rId335" Type="http://schemas.openxmlformats.org/officeDocument/2006/relationships/hyperlink" Target="mailto:info.krystaledge@gmail.com" TargetMode="External"/><Relationship Id="rId456" Type="http://schemas.openxmlformats.org/officeDocument/2006/relationships/hyperlink" Target="mailto:joyopara14@yahoo.com" TargetMode="External"/><Relationship Id="rId577" Type="http://schemas.openxmlformats.org/officeDocument/2006/relationships/hyperlink" Target="mailto:faith.enyinna@yahoo.com" TargetMode="External"/><Relationship Id="rId219" Type="http://schemas.openxmlformats.org/officeDocument/2006/relationships/hyperlink" Target="https://www.google.com/search?q=Expectant+travels&amp;sca_esv=f1fcaf6411aede3e&amp;sca_upv=1&amp;ei=hv_eZc_CFoaVhbIPwrS78AE&amp;ved=0ahUKEwjPnYD03s2EAxWGSkEAHULaDh4Q4dUDCBA&amp;uact=5&amp;oq=Expectant+travels&amp;gs_lp=Egxnd3Mtd2l6LXNlcnAiEUV4cGVjdGFudCB0cmF2ZWxzMgIQJki9gwZQl_EFWJfxBXACeACQAQCYAZYEoAGWBKoBAzUtMbgBA8gBAPgBAvgBAZgCAaACnwSYAwCIBgGSBwM0LTE&amp;sclient=gws-wiz-serp" TargetMode="External"/><Relationship Id="rId218" Type="http://schemas.openxmlformats.org/officeDocument/2006/relationships/hyperlink" Target="mailto:mondayfolorunso007@gmail.com" TargetMode="External"/><Relationship Id="rId339" Type="http://schemas.openxmlformats.org/officeDocument/2006/relationships/hyperlink" Target="mailto:olatunji4real78@gmail.com" TargetMode="External"/><Relationship Id="rId330" Type="http://schemas.openxmlformats.org/officeDocument/2006/relationships/hyperlink" Target="mailto:victorpopoola@yahoo.com" TargetMode="External"/><Relationship Id="rId451" Type="http://schemas.openxmlformats.org/officeDocument/2006/relationships/hyperlink" Target="mailto:prinss4real@yahoo.com" TargetMode="External"/><Relationship Id="rId572" Type="http://schemas.openxmlformats.org/officeDocument/2006/relationships/hyperlink" Target="mailto:swttconsulting2000@gmail.com" TargetMode="External"/><Relationship Id="rId450" Type="http://schemas.openxmlformats.org/officeDocument/2006/relationships/hyperlink" Target="mailto:jazzychioma@rocketmail.com" TargetMode="External"/><Relationship Id="rId571" Type="http://schemas.openxmlformats.org/officeDocument/2006/relationships/hyperlink" Target="https://www.google.com/search?q=Tomeb+travels+and+tours&amp;sca_esv=3c5e3101375fa6d2&amp;sca_upv=1&amp;ei=0EnfZc-JLPe2hbIPt8OOmAQ&amp;ved=0ahUKEwjPsdTgpc6EAxV3W0EAHbehA0MQ4dUDCBA&amp;uact=5&amp;oq=Tomeb+travels+and+tours&amp;gs_lp=Egxnd3Mtd2l6LXNlcnAiF1RvbWViIHRyYXZlbHMgYW5kIHRvdXJzMgsQLhiABBjHARivATICECYyCxAAGIAEGIoFGIYDMgsQABiABBiKBRiGAzILEAAYgAQYigUYhgMyCxAAGIAEGIoFGIYDMgsQABiABBiKBRiGA0jZH1DEEljEEnABeACQAQCYAdEBoAHRAaoBAzItMbgBA8gBAPgBAvgBAZgCAqAC3QHCAg4QABiABBiKBRiGAxiwA5gDAIgGAZAGBJIHBTEuMC4x&amp;sclient=gws-wiz-serp" TargetMode="External"/><Relationship Id="rId570" Type="http://schemas.openxmlformats.org/officeDocument/2006/relationships/hyperlink" Target="https://www.google.com/search?q=Tindel+travels&amp;sca_esv=f1fcaf6411aede3e&amp;sca_upv=1&amp;ei=gvPeZY7GNsukhbIPoIKw2AU&amp;ved=0ahUKEwiOj8C5082EAxVLUkEAHSABDFsQ4dUDCBA&amp;uact=5&amp;oq=Tindel+travels&amp;gs_lp=Egxnd3Mtd2l6LXNlcnAiDlRpbmRlbCB0cmF2ZWxzMgIQJkjzFVCfDFifDHABeACQAQCYAeUBoAHlAaoBAzItMbgBA8gBAPgBAvgBAZgCAaAC7QGYAwCIBgGSBwMyLTE&amp;sclient=gws-wiz-serp" TargetMode="External"/><Relationship Id="rId213" Type="http://schemas.openxmlformats.org/officeDocument/2006/relationships/hyperlink" Target="https://www.google.com/search?q=ETOSHAHI+INTERNATIONAL+LIMITED&amp;oq=ETOSHAHI+INTERNATIONAL+LIMITED&amp;gs_lcrp=EgZjaHJvbWUyBggAEEUYOdIBCDEyMDBqMGo0qAIAsAIA&amp;sourceid=chrome&amp;ie=UTF-8" TargetMode="External"/><Relationship Id="rId334" Type="http://schemas.openxmlformats.org/officeDocument/2006/relationships/hyperlink" Target="https://www.google.com/search?q=Krisadex+Travels+and+Tours%2C+Baruwa+Compound%2C+Lagos&amp;sca_esv=90e47ce38a807d1a&amp;sca_upv=1&amp;bih=854&amp;biw=1821&amp;hl=en&amp;ei=FNXhZeTHE_S_hbIPm7yl8AI&amp;oq=Krisadex+travel&amp;gs_lp=Egxnd3Mtd2l6LXNlcnAaAhgBIg9LcmlzYWRleCB0cmF2ZWwqAggBMgIQJjIFECYYiwNIsCtQAFgAcAB4AJABAJgBigKgAYoCqgEDMi0xuAEByAEA-AEC-AEBmAIBoAKTApgDAJIHAzItMQ&amp;sclient=gws-wiz-serp" TargetMode="External"/><Relationship Id="rId455" Type="http://schemas.openxmlformats.org/officeDocument/2006/relationships/hyperlink" Target="mailto:qadoshconcept02@gmail.com" TargetMode="External"/><Relationship Id="rId576" Type="http://schemas.openxmlformats.org/officeDocument/2006/relationships/hyperlink" Target="mailto:travelstotalynk@yahoo.com" TargetMode="External"/><Relationship Id="rId212" Type="http://schemas.openxmlformats.org/officeDocument/2006/relationships/hyperlink" Target="mailto:etoshahiintltd@gmail.com" TargetMode="External"/><Relationship Id="rId333" Type="http://schemas.openxmlformats.org/officeDocument/2006/relationships/hyperlink" Target="mailto:info@kolfunktravels.com.ng" TargetMode="External"/><Relationship Id="rId454" Type="http://schemas.openxmlformats.org/officeDocument/2006/relationships/hyperlink" Target="https://www.google.com/search?q=Qadosh+concepts&amp;sca_esv=1afa8f061832541a&amp;sca_upv=1&amp;ei=J5bcZajrBfCG9u8P2bSy2A8&amp;ved=0ahUKEwjompiRksmEAxVwg_0HHVmaDPsQ4dUDCBA&amp;uact=5&amp;oq=Qadosh+concepts&amp;gs_lp=Egxnd3Mtd2l6LXNlcnAiD1FhZG9zaCBjb25jZXB0czIFECEYoAEyBRAhGKABSOseUKQTWIQccAd4AJABAJgBgAKgAYACqgEDMi0xuAEDyAEA-AEC-AEBmAIIoAKeAsICDhAuGIAEGMcBGK8BGLADmAMAiAYBkAYBkgcFNy4wLjE&amp;sclient=gws-wiz-serp" TargetMode="External"/><Relationship Id="rId575" Type="http://schemas.openxmlformats.org/officeDocument/2006/relationships/hyperlink" Target="mailto:lennybest_2004@gmail.com" TargetMode="External"/><Relationship Id="rId211" Type="http://schemas.openxmlformats.org/officeDocument/2006/relationships/hyperlink" Target="mailto:Info@etamavitat.com" TargetMode="External"/><Relationship Id="rId332" Type="http://schemas.openxmlformats.org/officeDocument/2006/relationships/hyperlink" Target="mailto:kojexconsult@gmail.com" TargetMode="External"/><Relationship Id="rId453" Type="http://schemas.openxmlformats.org/officeDocument/2006/relationships/hyperlink" Target="https://www.google.com/search?q=prompt+travel&amp;oq=PROMPT+TRAVEL&amp;gs_lcrp=EgZjaHJvbWUqBwgAEAAYgAQyBwgAEAAYgAQyBwgBEAAYgAQyBwgCEAAYgAQyBwgDEAAYgAQyBwgEEAAYgAQyBwgFEAAYgAQyBwgGEAAYgAQyBggHEEUYPNIBCDI3MjJqMGo0qAIAsAIA&amp;sourceid=chrome&amp;ie=UTF-8" TargetMode="External"/><Relationship Id="rId574" Type="http://schemas.openxmlformats.org/officeDocument/2006/relationships/hyperlink" Target="mailto:tophetsolution@gmail.com" TargetMode="External"/><Relationship Id="rId210" Type="http://schemas.openxmlformats.org/officeDocument/2006/relationships/hyperlink" Target="https://www.google.com/search?q=Etam+Avitat&amp;oq=Etam+Avitat&amp;gs_lcrp=EgZjaHJvbWUyBggAEEUYOTIICAEQABgWGB7SAQgxMDc3ajBqNKgCALACAA&amp;sourceid=chrome&amp;ie=UTF-8" TargetMode="External"/><Relationship Id="rId331" Type="http://schemas.openxmlformats.org/officeDocument/2006/relationships/hyperlink" Target="mailto:kite.klaudkoncept@gmail.com" TargetMode="External"/><Relationship Id="rId452" Type="http://schemas.openxmlformats.org/officeDocument/2006/relationships/hyperlink" Target="https://www.google.com/search?sca_esv=85af15397c77c0f6&amp;sca_upv=1&amp;hl=en&amp;q=Prime+Travels&amp;spell=1&amp;sa=X&amp;ved=2ahUKEwiP0dffnMuEAxWVQEEAHdwrBoAQBSgAegQICBAC&amp;biw=1366&amp;bih=641&amp;dpr=1" TargetMode="External"/><Relationship Id="rId573" Type="http://schemas.openxmlformats.org/officeDocument/2006/relationships/hyperlink" Target="mailto:onyekaokafor4real@yahoo.com" TargetMode="External"/><Relationship Id="rId370" Type="http://schemas.openxmlformats.org/officeDocument/2006/relationships/hyperlink" Target="mailto:matetravelagency@gmail.com" TargetMode="External"/><Relationship Id="rId491" Type="http://schemas.openxmlformats.org/officeDocument/2006/relationships/hyperlink" Target="mailto:safetravelsvisa@gmail.com" TargetMode="External"/><Relationship Id="rId490" Type="http://schemas.openxmlformats.org/officeDocument/2006/relationships/hyperlink" Target="mailto:saboelejainvestment@hotmail.com" TargetMode="External"/><Relationship Id="rId129" Type="http://schemas.openxmlformats.org/officeDocument/2006/relationships/hyperlink" Target="mailto:bigcitytravels@yahoo.com" TargetMode="External"/><Relationship Id="rId128" Type="http://schemas.openxmlformats.org/officeDocument/2006/relationships/hyperlink" Target="mailto:olagbajusegun6@gmail.com" TargetMode="External"/><Relationship Id="rId249" Type="http://schemas.openxmlformats.org/officeDocument/2006/relationships/hyperlink" Target="mailto:godfreyojoosagie@yahoo.com" TargetMode="External"/><Relationship Id="rId127" Type="http://schemas.openxmlformats.org/officeDocument/2006/relationships/hyperlink" Target="https://www.google.com/search?q=Chynol+Travel&amp;sca_esv=b6ab7d9e5410acba&amp;sca_upv=1&amp;ei=rarcZZ_8CeilhbIP1_WlwAo&amp;ved=0ahUKEwjfhsPapcmEAxXoUkEAHdd6CagQ4dUDCBA&amp;uact=5&amp;oq=Chynol+Travel&amp;gs_lp=Egxnd3Mtd2l6LXNlcnAiDUNoeW5vbCBUcmF2ZWwyAhAmSL0EUABYAHAAeACQAQCYAcgCoAHIAqoBAzMtMbgBA8gBAPgBAvgBAZgCAaAC1AKYAwCSBwMzLTE&amp;sclient=gws-wiz-serp" TargetMode="External"/><Relationship Id="rId248" Type="http://schemas.openxmlformats.org/officeDocument/2006/relationships/hyperlink" Target="https://www.google.com/search?q=Gieelo+Int%27L+Travels+And+Tour%2C+Lagos&amp;sca_esv=fbbf104d79ffd221&amp;sca_upv=1&amp;ei=NJvhZeLFJaKChbIPzMyK2AQ&amp;oq=GIEELO+INT%27L+TRAVEL&amp;gs_lp=Egxnd3Mtd2l6LXNlcnAaAhgBIhNHSUVFTE8gSU5UJ0wgVFJBVkVMKgIIADIFECYYiwNIoRBQAFgAcAB4AJABAJgB-gGgAfoBqgEDMi0xuAEByAEA-AEC-AEBmAIBoAKMApgDAJIHAzItMQ&amp;sclient=gws-wiz-serp" TargetMode="External"/><Relationship Id="rId369" Type="http://schemas.openxmlformats.org/officeDocument/2006/relationships/hyperlink" Target="mailto:Christop2025@gmail.com" TargetMode="External"/><Relationship Id="rId126" Type="http://schemas.openxmlformats.org/officeDocument/2006/relationships/hyperlink" Target="mailto:chubballianz@yahoo.com" TargetMode="External"/><Relationship Id="rId247" Type="http://schemas.openxmlformats.org/officeDocument/2006/relationships/hyperlink" Target="mailto:damilaredray145@gmail.com" TargetMode="External"/><Relationship Id="rId368" Type="http://schemas.openxmlformats.org/officeDocument/2006/relationships/hyperlink" Target="mailto:masterfieldtraveltour0094@gmail.com" TargetMode="External"/><Relationship Id="rId489" Type="http://schemas.openxmlformats.org/officeDocument/2006/relationships/hyperlink" Target="https://www.google.com/search?q=safeway+travel+agency&amp;sca_esv=c36cfc31fcab04ab&amp;sca_upv=1&amp;ei=tI_gZZGECfWthbIPvu2TmA0&amp;oq=Sabiway+Travel&amp;gs_lp=Egxnd3Mtd2l6LXNlcnAiDlNhYml3YXkgVHJhdmVsKgIIAjIHEAAYgAQYDTIHEAAYgAQYDTIHEAAYgAQYDTIHEAAYgAQYDTIHEAAYgAQYDTIHEAAYgAQYDTIHEAAYgAQYDTIHEAAYgAQYDTIHEAAYgAQYDTIHEAAYgAQYDUjiG1AAWABwAHgAkAEAmAHqAaAB6gGqAQMyLTG4AQHIAQD4AQL4AQGYAgGgAvUBmAMAkgcDMi0x&amp;sclient=gws-wiz-serp" TargetMode="External"/><Relationship Id="rId121" Type="http://schemas.openxmlformats.org/officeDocument/2006/relationships/hyperlink" Target="mailto:chiexecel03@gmail.com" TargetMode="External"/><Relationship Id="rId242" Type="http://schemas.openxmlformats.org/officeDocument/2006/relationships/hyperlink" Target="mailto:gamattravelservices@gmail.com" TargetMode="External"/><Relationship Id="rId363" Type="http://schemas.openxmlformats.org/officeDocument/2006/relationships/hyperlink" Target="mailto:maprof.com.ng@gmail.com" TargetMode="External"/><Relationship Id="rId484" Type="http://schemas.openxmlformats.org/officeDocument/2006/relationships/hyperlink" Target="mailto:SAMOYIN@GIMAL.COM" TargetMode="External"/><Relationship Id="rId120" Type="http://schemas.openxmlformats.org/officeDocument/2006/relationships/hyperlink" Target="mailto:ebubeoguchinyere9@gmail.com" TargetMode="External"/><Relationship Id="rId241" Type="http://schemas.openxmlformats.org/officeDocument/2006/relationships/hyperlink" Target="https://www.google.com/search?q=funsimfol+nigeria+ltd+lagos&amp;sca_esv=fbbf104d79ffd221&amp;sca_upv=1&amp;ei=u6PhZcfzKI2NhbIPlraruAs&amp;oq=Funsimfol+Nigeria+Ltd&amp;gs_lp=Egxnd3Mtd2l6LXNlcnAiFUZ1bnNpbWZvbCBOaWdlcmlhIEx0ZCoCCAAyBxAhGAoYoAFInidQ0wZYqhNwAngAkAEEmAG8AqABxg2qAQUyLTQuMrgBAcgBAPgBAvgBAZgCA6ACkgSoAgrCAgUQIRigAcICFhAAGAMYjwEY5QIY6gIYtAIYjAPYAQHCAhYQLhgDGI8BGOUCGOoCGLQCGIwD2AEBwgIZEC4YAxiPARjlAhjHAxjqAhi0AhiMA9gBAZgDCYgGAboGBAgBGAqSBwUxLjAuMg&amp;sclient=gws-wiz-serp" TargetMode="External"/><Relationship Id="rId362" Type="http://schemas.openxmlformats.org/officeDocument/2006/relationships/hyperlink" Target="mailto:mahibtravels3@gmail.com" TargetMode="External"/><Relationship Id="rId483" Type="http://schemas.openxmlformats.org/officeDocument/2006/relationships/hyperlink" Target="https://www.google.com/search?q=Royalty+travels&amp;sca_esv=132d1e92a740df08&amp;sca_upv=1&amp;ei=rljcZdT_LuWwhbIP-fSY8AM&amp;ved=0ahUKEwjUjsPB18iEAxVlWEEAHXk6Bj4Q4dUDCBA&amp;uact=5&amp;oq=Royalty+travels&amp;gs_lp=Egxnd3Mtd2l6LXNlcnAiD1JveWFsdHkgdHJhdmVsczIHEAAYgAQYCjIFEAAYgAQyDRAuGIAEGAoYxwEYrwEyBxAAGIAEGAoyBxAAGIAEGAoyBxAAGIAEGAoyDRAuGIAEGAoYxwEYrwEyBxAAGIAEGAoyBxAAGIAEGAoyBxAAGIAEGApI5gJQAFgAcAB4AJABAJgBsgKgAbICqgEDMy0xuAEDyAEA-AEC-AEBmAIBoALiApgDAJIHAzMtMQ&amp;sclient=gws-wiz-serp" TargetMode="External"/><Relationship Id="rId240" Type="http://schemas.openxmlformats.org/officeDocument/2006/relationships/hyperlink" Target="mailto:friendlytravels@hotmail.com" TargetMode="External"/><Relationship Id="rId361" Type="http://schemas.openxmlformats.org/officeDocument/2006/relationships/hyperlink" Target="mailto:princesbag2008@yahoo.com" TargetMode="External"/><Relationship Id="rId482" Type="http://schemas.openxmlformats.org/officeDocument/2006/relationships/hyperlink" Target="https://www.google.com/search?q=Royaldivine+links+travels&amp;sca_esv=b6ab7d9e5410acba&amp;sca_upv=1&amp;ei=MKncZYetOL-7hbIPw5WnyAo&amp;ved=0ahUKEwiHhZulpMmEAxW_XUEAHcPKCakQ4dUDCBA&amp;uact=5&amp;oq=Royaldivine+links+travels&amp;gs_lp=Egxnd3Mtd2l6LXNlcnAiGVJveWFsZGl2aW5lIGxpbmtzIHRyYXZlbHNIrAJQAFgAcAB4AJABAJgBAKABAKoBALgBA8gBAPgBAZgCAKACAJgDAJIHAA&amp;sclient=gws-wiz-serp" TargetMode="External"/><Relationship Id="rId360" Type="http://schemas.openxmlformats.org/officeDocument/2006/relationships/hyperlink" Target="mailto:abisolafashola7@gmail.com" TargetMode="External"/><Relationship Id="rId481" Type="http://schemas.openxmlformats.org/officeDocument/2006/relationships/hyperlink" Target="https://www.google.com/search?q=ROYAL+WELCOME+TRAVELS%5C%5C&amp;sca_esv=2fefcfd3a8435a75&amp;sca_upv=1&amp;ei=Og_fZdC0CoelkdUP54mliAI&amp;ved=0ahUKEwjQueXw7c2EAxWHUqQEHedECSEQ4dUDCBA&amp;uact=5&amp;oq=ROYAL+WELCOME+TRAVELS%5C%5C&amp;gs_lp=Egxnd3Mtd2l6LXNlcnAiF1JPWUFMIFdFTENPTUUgVFJBVkVMU1xcMgIQJkjVvQFQqQlYyb0BcAF4AJABAJgBvAGgAbwBqgEDMC4xuAEDyAEA-AEC-AEBmAIBoALEAZgDAIgGAZIHAzAuMQ&amp;sclient=gws-wiz-serp" TargetMode="External"/><Relationship Id="rId125" Type="http://schemas.openxmlformats.org/officeDocument/2006/relationships/hyperlink" Target="mailto:Sanmex.oluje@gmail.com" TargetMode="External"/><Relationship Id="rId246" Type="http://schemas.openxmlformats.org/officeDocument/2006/relationships/hyperlink" Target="https://www.google.com/search?q=georgio+crown+ltd+lagos&amp;sca_esv=919619def4e17474&amp;sca_upv=1&amp;ei=CqTgZZD1CamrkdUP5JK9wA4&amp;oq=Georgio+Crown+Ltd&amp;gs_lp=Egxnd3Mtd2l6LXNlcnAiEUdlb3JnaW8gQ3Jvd24gTHRkKgIIADIHECEYChigAUiyGFAAWABwAHgAkAEAmAGlAqABpQKqAQMyLTG4AQHIAQD4AQL4AQGYAgGgAqoCmAMAkgcDMi0x&amp;sclient=gws-wiz-serp&amp;lqi=ChdnZW9yZ2lvIGNyb3duIGx0ZCBsYWdvc1oZIhdnZW9yZ2lvIGNyb3duIGx0ZCBsYWdvc5IBCWFyY2hpdGVjdKoBYQoIL20vMGxuZnkQASoVIhFnZW9yZ2lvIGNyb3duIGx0ZCgAMh8QASIbiWL2s6tUAILj719Q8bqAsVyHvYQtkhvT5jK1MhsQAiIXZ2VvcmdpbyBjcm93biBsdGQgbGFnb3M" TargetMode="External"/><Relationship Id="rId367" Type="http://schemas.openxmlformats.org/officeDocument/2006/relationships/hyperlink" Target="mailto:Mercy@travelwithmarvgallup.com" TargetMode="External"/><Relationship Id="rId488" Type="http://schemas.openxmlformats.org/officeDocument/2006/relationships/hyperlink" Target="mailto:folakemi@s4travelsltd.com" TargetMode="External"/><Relationship Id="rId124" Type="http://schemas.openxmlformats.org/officeDocument/2006/relationships/hyperlink" Target="mailto:Sanmex.oluje@gmail.com" TargetMode="External"/><Relationship Id="rId245" Type="http://schemas.openxmlformats.org/officeDocument/2006/relationships/hyperlink" Target="https://www.google.com/search?q=geo+travels&amp;sca_esv=919619def4e17474&amp;sca_upv=1&amp;ei=bJngZe-5HJWBhbIPi6CO2AI&amp;oq=Geo+Travels&amp;gs_lp=Egxnd3Mtd2l6LXNlcnAiC0dlbyBUcmF2ZWxzKgIIADIFEAAYgAQyCxAuGIAEGMcBGK8BMgUQABiABDIFEAAYgAQyBhAAGBYYHjIGEAAYFhgeMgYQABgWGB4yBhAAGBYYHjICECYyCxAAGIAEGIoFGIYDSOQPUABYAHAAeAGQAQCYAb0CoAG9AqoBAzMtMbgBAcgBAPgBAvgBAZgCAaAC0QKYAwCSBwMzLTE&amp;sclient=gws-wiz-serp" TargetMode="External"/><Relationship Id="rId366" Type="http://schemas.openxmlformats.org/officeDocument/2006/relationships/hyperlink" Target="mailto:marvdavistravels@gmail.com" TargetMode="External"/><Relationship Id="rId487" Type="http://schemas.openxmlformats.org/officeDocument/2006/relationships/hyperlink" Target="mailto:ruvieholiday@yahoo.com" TargetMode="External"/><Relationship Id="rId123" Type="http://schemas.openxmlformats.org/officeDocument/2006/relationships/hyperlink" Target="mailto:unclechris15@yahoo.com" TargetMode="External"/><Relationship Id="rId244" Type="http://schemas.openxmlformats.org/officeDocument/2006/relationships/hyperlink" Target="mailto:gemtravels2003@yahoo.com" TargetMode="External"/><Relationship Id="rId365" Type="http://schemas.openxmlformats.org/officeDocument/2006/relationships/hyperlink" Target="mailto:exploniatravels@gmail.com" TargetMode="External"/><Relationship Id="rId486" Type="http://schemas.openxmlformats.org/officeDocument/2006/relationships/hyperlink" Target="https://www.google.com/search?q=rutam+travel+limited+lagos&amp;sca_esv=f1fcaf6411aede3e&amp;sca_upv=1&amp;ei=dEbfZZyfDvOxhbIPvqKLKA&amp;oq=Rutam+Travel+Limited&amp;gs_lp=Egxnd3Mtd2l6LXNlcnAiFFJ1dGFtIFRyYXZlbCBMaW1pdGVkKgIIADIFECEYoAEyBRAhGKABSLInUIwWWIwWcAF4AJABAJgBnwKgAZ8CqgEDMi0xuAEByAEA-AEC-AEBmAICoAKxAsICCxAAGIkFGKIEGLADwgILEAAYgAQYogQYsAOYAwCIBgGQBgSSBwUxLjAuMQ&amp;sclient=gws-wiz-serp" TargetMode="External"/><Relationship Id="rId122" Type="http://schemas.openxmlformats.org/officeDocument/2006/relationships/hyperlink" Target="mailto:classfly34@gmail.com" TargetMode="External"/><Relationship Id="rId243" Type="http://schemas.openxmlformats.org/officeDocument/2006/relationships/hyperlink" Target="mailto:gatdabless@gmail.com" TargetMode="External"/><Relationship Id="rId364" Type="http://schemas.openxmlformats.org/officeDocument/2006/relationships/hyperlink" Target="https://www.google.com/search?q=Marglam+tours+and+travels&amp;sca_esv=85af15397c77c0f6&amp;sca_upv=1&amp;ei=WNPdZeTXIoqnhbIPjPGPgAg&amp;ved=0ahUKEwjk44jRwMuEAxWKU0EAHYz4A4AQ4dUDCBA&amp;uact=5&amp;oq=Marglam+tours+and+travels&amp;gs_lp=Egxnd3Mtd2l6LXNlcnAiGU1hcmdsYW0gdG91cnMgYW5kIHRyYXZlbHMyDRAuGIAEGA0YxwEYrwEyCxAAGIAEGIoFGIYDMgsQABiABBiKBRiGAzILEAAYgAQYigUYhgMyCxAAGIAEGIoFGIYDSNwQUABYAHAAeACQAQCYAd4CoAHeAqoBAzMtMbgBA8gBAPgBAvgBAZgCAqAC9A3CAhwQLhiABBgNGMcBGK8BGJcFGNwEGN4EGOAE2AEBmAMAugYGCAEQARgUkgcHMy0xLjctMQ&amp;sclient=gws-wiz-serp" TargetMode="External"/><Relationship Id="rId485" Type="http://schemas.openxmlformats.org/officeDocument/2006/relationships/hyperlink" Target="https://www.google.com/search?q=rush+hour+travel&amp;sca_esv=85af15397c77c0f6&amp;sca_upv=1&amp;source=lnms&amp;sa=X&amp;ved=2ahUKEwjTsqbhw8uEAxWwZ0EAHSrwD1kQ_AUoAHoECAEQAg&amp;biw=1517&amp;bih=712&amp;dpr=0.9" TargetMode="External"/><Relationship Id="rId95" Type="http://schemas.openxmlformats.org/officeDocument/2006/relationships/hyperlink" Target="mailto:bintinlaye@gmail.com" TargetMode="External"/><Relationship Id="rId94" Type="http://schemas.openxmlformats.org/officeDocument/2006/relationships/hyperlink" Target="mailto:Bestowedgrace0@gmail.com" TargetMode="External"/><Relationship Id="rId97" Type="http://schemas.openxmlformats.org/officeDocument/2006/relationships/hyperlink" Target="mailto:bliyleading201302@gmail.com" TargetMode="External"/><Relationship Id="rId96" Type="http://schemas.openxmlformats.org/officeDocument/2006/relationships/hyperlink" Target="mailto:biscordint@gmail.com" TargetMode="External"/><Relationship Id="rId99" Type="http://schemas.openxmlformats.org/officeDocument/2006/relationships/hyperlink" Target="https://www.google.com/search?q=blueberry+travels+lagos&amp;sca_esv=e9be6bafba5c0576&amp;sca_upv=1&amp;bih=641&amp;biw=1366&amp;hl=en&amp;ei=NYfcZfK_HPzRhbIP-sGKsAU&amp;gs_ssp=eJzj4tVP1zc0LDM0SauwNC8yYLRSNagwNDBOSjNNTEwzMU1LNksytDKoME0xtTQwMU82Mk0FEsaJXuJJOaWpSalFRZUKJUWJZak5xQo5ien5xQCDUxhd&amp;oq=Blueberry+Travel&amp;gs_lp=Egxnd3Mtd2l6LXNlcnAiEEJsdWViZXJyeSBUcmF2ZWwqAggAMhEQLhivARjHARiRAhiABBiKBTIKEAAYgAQYigUYQzIFEAAYgAQyBRAAGIAEMgsQLhiABBjHARivATIFEAAYgAQyBRAAGIAEMgUQABiABDIFEAAYgAQyBRAAGIAEMiAQLhivARjHARiRAhiABBiKBRiXBRjcBBjeBBjgBNgBAUjXPlDqHVi2KHACeAGQAQCYAccCoAHHAqoBAzMtMbgBAcgBAPgBAvgBAZgCBaACyibCAgoQABhHGNYEGLADmAMAiAYBkAYIugYGCAEQARgUkgcLMi4zLTEuNy0xLjE&amp;sclient=gws-wiz-serp" TargetMode="External"/><Relationship Id="rId480" Type="http://schemas.openxmlformats.org/officeDocument/2006/relationships/hyperlink" Target="mailto:royalflightng@gmail.com" TargetMode="External"/><Relationship Id="rId98" Type="http://schemas.openxmlformats.org/officeDocument/2006/relationships/hyperlink" Target="mailto:bluegatetraveltours@gmail.com" TargetMode="External"/><Relationship Id="rId91" Type="http://schemas.openxmlformats.org/officeDocument/2006/relationships/hyperlink" Target="https://www.google.com/search?q=BellaMaria+Travels+%26+Tours+Ltd%2C+Tafawa+Balewa+Square%2C+Lagos&amp;sca_esv=f1fcaf6411aede3e&amp;sca_upv=1&amp;ei=ijTfZfHGJ_qYhbIP0LuRgAE&amp;oq=Bellamaria+Travels&amp;gs_lp=Egxnd3Mtd2l6LXNlcnAiEkJlbGxhbWFyaWEgVHJhdmVscyoCCAEyBhAAGBYYHjICECZImWpQAFj7WnABeAGQAQGYAccEoAGpEKoBCTItMy4xLjEuMbgBAcgBAPgBAfgBApgCBqAC2g2oAgrCAhEQLhiABBiKBRiRAhjHARjRA8ICCxAAGIAEGIoFGJECwgIREC4YgwEYxwEYsQMY0QMYgATCAgsQABiABBixAxiDAcICCBAAGIAEGLEDwgIUEC4YgAQYigUYsQMYgwEYxwEY0QPCAg4QABiABBiKBRixAxiDAcICIBAuGIAEGIoFGJECGMcBGNEDGJcFGNwEGN4EGOAE2AEBwgIOEC4YgAQYigUYkQIYsQPCAg4QABiABBiKBRiRAhixA8ICDRAuGIAEGIoFGEMYsQPCAgoQABiABBiKBRhDwgIIEC4YsQMYgATCAggQLhiABBixA8ICDhAuGIAEGIoFGLEDGIMBwgILEC4YgAQYsQMYgwHCAh0QLhiABBiKBRiRAhixAxiXBRjcBBjeBBjgBNgBAcICCxAuGIAEGIoFGJECwgIFEC4YgATCAhoQLhiABBiKBRiRAhiXBRjcBBjeBBjgBNgBAcICBRAAGIAEwgIUEAAYgAQY4wQY6QQY6gIYtALYAQLCAhYQLhgDGI8BGOUCGOoCGLQCGIwD2AEDwgIWEAAYAxiPARjlAhjqAhi0AhiMA9gBA5gDC7oGBggBEAEYFLoGBAgCGAe6BgQIAxgKkgcLMS4wLjMuMS4wLjE&amp;sclient=gws-wiz-serp" TargetMode="External"/><Relationship Id="rId90" Type="http://schemas.openxmlformats.org/officeDocument/2006/relationships/hyperlink" Target="mailto:Igboebele9@gmail.com" TargetMode="External"/><Relationship Id="rId93" Type="http://schemas.openxmlformats.org/officeDocument/2006/relationships/hyperlink" Target="mailto:bestpeacewayglobal@yahoo.com" TargetMode="External"/><Relationship Id="rId92" Type="http://schemas.openxmlformats.org/officeDocument/2006/relationships/hyperlink" Target="https://www.google.com/search?q=Bendoriks+Travels+%26+Tours+Ltd%2C+Marina+Road%2C+Lagos&amp;sca_esv=2fefcfd3a8435a75&amp;sca_upv=1&amp;ei=SBLfZci7Oou-hbIPkImomAg&amp;oq=Bendoriks+travels+&amp;gs_lp=Egxnd3Mtd2l6LXNlcnAiEkJlbmRvcmlrcyB0cmF2ZWxzICoCCAAyAhAmSM0jUOgIWOgIcAF4AJABAJgBvAGgAbwBqgEDMC4xuAEByAEA-AEC-AEBmAICoALHAcICChAAGIAEGA0YsAPCAgsQABgIGB4YDRiwA8ICDRAAGAgYHhgNGLADGArCAg4QABiABBiKBRiGAxiwA5gDAIgGAZAGCJIHAzEuMQ&amp;sclient=gws-wiz-serp" TargetMode="External"/><Relationship Id="rId118" Type="http://schemas.openxmlformats.org/officeDocument/2006/relationships/hyperlink" Target="mailto:ononogbucharity@yahoo.com" TargetMode="External"/><Relationship Id="rId239" Type="http://schemas.openxmlformats.org/officeDocument/2006/relationships/hyperlink" Target="mailto:badmusmutiu@freeflytravels.com" TargetMode="External"/><Relationship Id="rId117" Type="http://schemas.openxmlformats.org/officeDocument/2006/relationships/hyperlink" Target="mailto:chandretravels@gmail.com" TargetMode="External"/><Relationship Id="rId238" Type="http://schemas.openxmlformats.org/officeDocument/2006/relationships/hyperlink" Target="mailto:Fosteronlinebiz@gmail.com" TargetMode="External"/><Relationship Id="rId359" Type="http://schemas.openxmlformats.org/officeDocument/2006/relationships/hyperlink" Target="https://www.google.com/search?q=Lukwings+travels+%26+tours&amp;sca_esv=f1fcaf6411aede3e&amp;sca_upv=1&amp;ei=1fHeZYjAFfvQhbIPhe2q-Ao&amp;ved=0ahUKEwjI_tbs0c2EAxV7aEEAHYW2Cq8Q4dUDCBA&amp;uact=5&amp;oq=Lukwings+travels+%26+tours&amp;gs_lp=Egxnd3Mtd2l6LXNlcnAiGEx1a3dpbmdzIHRyYXZlbHMgJiB0b3VyczIIEAAYiQUYogRIqxJQqwdYqwdwAXgAkAEAmAH9AaAB_QGqAQMyLTG4AQPIAQD4AQL4AQGYAgGgAv8BmAMAiAYBkgcDMi0x&amp;sclient=gws-wiz-serp" TargetMode="External"/><Relationship Id="rId116" Type="http://schemas.openxmlformats.org/officeDocument/2006/relationships/hyperlink" Target="mailto:adoyecelestina@yahoo.com" TargetMode="External"/><Relationship Id="rId237" Type="http://schemas.openxmlformats.org/officeDocument/2006/relationships/hyperlink" Target="mailto:fortunetravelconnect@gmail.com" TargetMode="External"/><Relationship Id="rId358" Type="http://schemas.openxmlformats.org/officeDocument/2006/relationships/hyperlink" Target="mailto:luelatravels@gmail.com" TargetMode="External"/><Relationship Id="rId479" Type="http://schemas.openxmlformats.org/officeDocument/2006/relationships/hyperlink" Target="https://www.google.com/search?q=royal+eagle+height+travels+ltd&amp;sca_esv=919619def4e17474&amp;sca_upv=1&amp;ei=jqTgZdrjG4WpkdUP1-6hgAY&amp;oq=Royal+Eagle+Height+Travels&amp;gs_lp=Egxnd3Mtd2l6LXNlcnAiGlJveWFsIEVhZ2xlIEhlaWdodCBUcmF2ZWxzKgIIATIFECEYoAEyBRAhGKABMgUQIRigAUiOuAFQAFgAcAB4AJABAJgB_AGgAfwBqgEDMi0xuAEByAEA-AEC-AEBmAIBoAKMApgDAJIHAzItMQ&amp;sclient=gws-wiz-serp" TargetMode="External"/><Relationship Id="rId115" Type="http://schemas.openxmlformats.org/officeDocument/2006/relationships/hyperlink" Target="https://www.google.com/search?q=career+path+international+education+ibadan&amp;sca_esv=7fcd6f03a496d01d&amp;sca_upv=1&amp;ei=o_DeZaCQI5iBhbIPw-q1iAs&amp;oq=Career+Path+International+Education+IBA&amp;gs_lp=Egxnd3Mtd2l6LXNlcnAiJ0NhcmVlciBQYXRoIEludGVybmF0aW9uYWwgRWR1Y2F0aW9uIElCQSoCCAAyBRAhGKABMgUQIRigATIFECEYoAFI7RBQAFgAcAB4AZABAJgBqgKgAaoCqgEDMi0xuAEByAEA-AEC-AEBmAIBoAKyApgDAJIHAzMtMQ&amp;sclient=gws-wiz-serp" TargetMode="External"/><Relationship Id="rId236" Type="http://schemas.openxmlformats.org/officeDocument/2006/relationships/hyperlink" Target="mailto:fortunatetravelsng@gmail.com" TargetMode="External"/><Relationship Id="rId357" Type="http://schemas.openxmlformats.org/officeDocument/2006/relationships/hyperlink" Target="mailto:info@lowesttrip.com" TargetMode="External"/><Relationship Id="rId478" Type="http://schemas.openxmlformats.org/officeDocument/2006/relationships/hyperlink" Target="mailto:mctennye@yahoo.com" TargetMode="External"/><Relationship Id="rId599" Type="http://schemas.openxmlformats.org/officeDocument/2006/relationships/hyperlink" Target="https://www.google.com/search?q=Twineekush+Travels+Ltd.%2C+Lagos&amp;sca_esv=fbbf104d79ffd221&amp;sca_upv=1&amp;ei=tKXhZZOmC_GAhbIPupi-kAc&amp;oq=Twineekush+Travel&amp;gs_lp=Egxnd3Mtd2l6LXNlcnAaAhgBIhFUd2luZWVrdXNoIFRyYXZlbCoCCAAyBRAmGIsDSKYNUABYAHAAeACQAQCYAdwBoAHcAaoBAzItMbgBAcgBAPgBAvgBAZgCAaAC4wGYAwCSBwMyLTE&amp;sclient=gws-wiz-serp" TargetMode="External"/><Relationship Id="rId119" Type="http://schemas.openxmlformats.org/officeDocument/2006/relationships/hyperlink" Target="mailto:chesontravels@gmail.com" TargetMode="External"/><Relationship Id="rId110" Type="http://schemas.openxmlformats.org/officeDocument/2006/relationships/hyperlink" Target="https://www.google.com/search?q=Budget+Travel&amp;sca_esv=42c6136335be6116&amp;sca_upv=1&amp;ei=xFPgZZyyMc7NhbIPnqyOoAM&amp;ved=0ahUKEwicpNexo9CEAxXOZkEAHR6WAzQQ4dUDCBE&amp;uact=5&amp;oq=Budget+Travel&amp;gs_lp=Egxnd3Mtd2l6LXNlcnAiDUJ1ZGdldCBUcmF2ZWwyCxAuGIAEGMcBGK8BMgsQABiABBiKBRiRAjIFEAAYgAQyBRAAGIAEMgUQABiABDIFEAAYgAQyBRAAGIAEMgUQABiABDIFEAAYgAQyBRAAGIAESNQdUNoKWNoKcAF4AJABAJgBjgOgAY4DqgEDMy0xuAEDyAEA-AEC-AEBmAIDoAL6E8ICDhAAGIAEGIoFGIYDGLADwgIaEC4YgAQYxwEYrwEYlwUY3AQY3gQY4ATYAQGYAwCIBgGQBgK6BgYIARABGBSSBwkxLjQtMS44LTE&amp;sclient=gws-wiz-serp" TargetMode="External"/><Relationship Id="rId231" Type="http://schemas.openxmlformats.org/officeDocument/2006/relationships/hyperlink" Target="https://www.google.com/search?q=Flex+Travels&amp;sca_esv=919619def4e17474&amp;sca_upv=1&amp;ei=FKXgZavZDpjBhbIPucSYWA&amp;ved=0ahUKEwirs6D38NCEAxWYYEEAHTkiBgsQ4dUDCBE&amp;uact=5&amp;oq=Flex+Travels&amp;gs_lp=Egxnd3Mtd2l6LXNlcnAiDEZsZXggVHJhdmVsc0ibGFDCBljCBnABeACQAQCYAQCgAQCqAQC4AQPIAQD4AQL4AQGYAgCgAgCYAwCIBgGSBwA&amp;sclient=gws-wiz-serp" TargetMode="External"/><Relationship Id="rId352" Type="http://schemas.openxmlformats.org/officeDocument/2006/relationships/hyperlink" Target="mailto:linksandtours@gmail.com" TargetMode="External"/><Relationship Id="rId473" Type="http://schemas.openxmlformats.org/officeDocument/2006/relationships/hyperlink" Target="mailto:revolvetravelsandtours@gmail.com" TargetMode="External"/><Relationship Id="rId594" Type="http://schemas.openxmlformats.org/officeDocument/2006/relationships/hyperlink" Target="mailto:Tripritetravels@gmail.com" TargetMode="External"/><Relationship Id="rId230" Type="http://schemas.openxmlformats.org/officeDocument/2006/relationships/hyperlink" Target="mailto:firstreapers@gmail.com" TargetMode="External"/><Relationship Id="rId351" Type="http://schemas.openxmlformats.org/officeDocument/2006/relationships/hyperlink" Target="https://www.google.com/search?q=LIGHT+OF+ISLAM+GLOBAL+CONCEPT+LTD&amp;oq=LIGHT+OF+ISLAM+GLOBAL+CONCEPT+LTD&amp;gs_lcrp=EgZjaHJvbWUyBggAEEUYOTIKCAEQABiABBiiBDIKCAIQABiABBiiBDIKCAMQABiABBiiBNIBCDE0MjNqMGo0qAIAsAIA&amp;sourceid=chrome&amp;ie=UTF-8" TargetMode="External"/><Relationship Id="rId472" Type="http://schemas.openxmlformats.org/officeDocument/2006/relationships/hyperlink" Target="https://www.google.com/search?q=Revolve+Travels&amp;sca_esv=3c5e3101375fa6d2&amp;sca_upv=1&amp;ei=xE7fZeiJAeDThbIPvdOHyAg&amp;ved=0ahUKEwjo-_m8qs6EAxXgaUEAHb3pAYkQ4dUDCBA&amp;uact=5&amp;oq=Revolve+Travels&amp;gs_lp=Egxnd3Mtd2l6LXNlcnAiD1Jldm9sdmUgVHJhdmVsczIFECEYoAFI2BNQpghYpghwAXgBkAEAmAH8AaAB_AGqAQMyLTG4AQPIAQD4AQL4AQGYAgKgAogCwgIKEAAYRxjWBBiwA5gDAIgGAZAGCJIHBTEuMC4x&amp;sclient=gws-wiz-serp" TargetMode="External"/><Relationship Id="rId593" Type="http://schemas.openxmlformats.org/officeDocument/2006/relationships/hyperlink" Target="mailto:aribasoyetayeojo@gmail.com" TargetMode="External"/><Relationship Id="rId350" Type="http://schemas.openxmlformats.org/officeDocument/2006/relationships/hyperlink" Target="mailto:compasslife@yahoo.com" TargetMode="External"/><Relationship Id="rId471" Type="http://schemas.openxmlformats.org/officeDocument/2006/relationships/hyperlink" Target="mailto:ritaokolie2007@yahoo.com" TargetMode="External"/><Relationship Id="rId592" Type="http://schemas.openxmlformats.org/officeDocument/2006/relationships/hyperlink" Target="https://www.google.com/search?q=Tripping+services+Ltd&amp;sca_esv=c36cfc31fcab04ab&amp;sca_upv=1&amp;ei=zG3gZYvwO-6I9u8Pj9aykAc&amp;ved=0ahUKEwiLhrSbvNCEAxVuhP0HHQ-rDHIQ4dUDCBE&amp;uact=5&amp;oq=Tripping+services+Ltd&amp;gs_lp=Egxnd3Mtd2l6LXNlcnAiFVRyaXBwaW5nIHNlcnZpY2VzIEx0ZDICECZI8xxQqwhYqwhwAXgAkAEAmAGUCaABlBCqAQU2LTEuMbgBA8gBAPgBAvgBAZgCAaACmQmYAwCIBgGSBwM3LTE&amp;sclient=gws-wiz-serp" TargetMode="External"/><Relationship Id="rId470" Type="http://schemas.openxmlformats.org/officeDocument/2006/relationships/hyperlink" Target="mailto:saheedademolu@gmail.com" TargetMode="External"/><Relationship Id="rId591" Type="http://schemas.openxmlformats.org/officeDocument/2006/relationships/hyperlink" Target="mailto:Bukkyflora2011@gmail.com" TargetMode="External"/><Relationship Id="rId114" Type="http://schemas.openxmlformats.org/officeDocument/2006/relationships/hyperlink" Target="https://www.google.com/search?q=capital+travel&amp;sca_esv=c89ee36245fe1c26&amp;sca_upv=1&amp;ei=9VfcZZT1Do3WhbIPs46H2A4&amp;oq=Capital+travel&amp;gs_lp=Egxnd3Mtd2l6LXNlcnAiDkNhcGl0YWwgdHJhdmVsKgIIADIFEAAYgAQyBRAAGIAEMgUQABiABDILEC4YgAQYxwEYrwEyBRAAGIAEMgsQLhiABBjHARivATIFEAAYgAQyBRAAGIAEMgUQABiABDIFEAAYgARIpBVQAFgAcAB4AJABAJgB8AGgAfABqgEDMi0xuAEByAEA-AEC-AEBmAIBoAKBApgDAJIHAzItMQ&amp;sclient=gws-wiz-serp" TargetMode="External"/><Relationship Id="rId235" Type="http://schemas.openxmlformats.org/officeDocument/2006/relationships/hyperlink" Target="mailto:joshuaadewole0817@gmail.com" TargetMode="External"/><Relationship Id="rId356" Type="http://schemas.openxmlformats.org/officeDocument/2006/relationships/hyperlink" Target="http://lowesttrip.com/" TargetMode="External"/><Relationship Id="rId477" Type="http://schemas.openxmlformats.org/officeDocument/2006/relationships/hyperlink" Target="mailto:info@routingpoint.ng" TargetMode="External"/><Relationship Id="rId598" Type="http://schemas.openxmlformats.org/officeDocument/2006/relationships/hyperlink" Target="http://twelve08travels.com/" TargetMode="External"/><Relationship Id="rId113" Type="http://schemas.openxmlformats.org/officeDocument/2006/relationships/hyperlink" Target="https://www.google.com/search?q=Candy+travels&amp;sca_esv=f1fcaf6411aede3e&amp;sca_upv=1&amp;ei=q_jeZeP9Gby_hbIP5vKDqAw&amp;ved=0ahUKEwij_5av2M2EAxW8X0EAHWb5AMUQ4dUDCBA&amp;uact=5&amp;oq=Candy+travels&amp;gs_lp=Egxnd3Mtd2l6LXNlcnAiDUNhbmR5IHRyYXZlbHMyBRAAGIAEMgYQABgWGB4yBhAAGBYYHjIGEAAYFhgeMggQABgWGB4YDzICECYyCxAAGIAEGIoFGIYDSJMNUOAGWOAGcAF4AZABAJgB3AKgAdwCqgEDMy0xuAEDyAEA-AEC-AEBmAICoALvAsICChAAGEcY1gQYsAOYAwCIBgGQBgiSBwUxLjMtMQ&amp;sclient=gws-wiz-serp" TargetMode="External"/><Relationship Id="rId234" Type="http://schemas.openxmlformats.org/officeDocument/2006/relationships/hyperlink" Target="mailto:fola2010ng@gmail.com" TargetMode="External"/><Relationship Id="rId355" Type="http://schemas.openxmlformats.org/officeDocument/2006/relationships/hyperlink" Target="https://www.google.com/search?q=living+star+world+travel+agency&amp;sca_esv=6f26a1743749de70&amp;sca_upv=1&amp;bih=854&amp;biw=1821&amp;hl=en&amp;ei=qc3hZbGHBKiyhbIPlZm28Ak&amp;oq=Living+star+world+trve&amp;gs_lp=Egxnd3Mtd2l6LXNlcnAaAhgCIhZMaXZpbmcgc3RhciB3b3JsZCB0cnZlKgIIATIHECEYChigATIHECEYChigATIHECEYChigATIFECEYnwUyBRAhGJ8FMgUQIRifBTIFECEYnwVI6EpQ9wdY6TtwAXgAkAEAmAGpAqABkgyqAQMyLTa4AQHIAQD4AQH4AQKYAgegAsEMqAIKwgIWEAAYAxiPARjlAhjqAhi0AhiMA9gBAcICGRAuGAMYjwEY5QIYxwMY6gIYtAIYjAPYAQHCAhYQLhgDGI8BGOUCGOoCGLQCGIwD2AEBwgIGEAAYFhgewgILEAAYgAQYigUYhgPCAg4QABiABBiKBRiGAxiLA8ICBRAhGKABwgIEECEYFZgDE7oGBAgBGAqSBwcxLjAuNS4x&amp;sclient=gws-wiz-serp" TargetMode="External"/><Relationship Id="rId476" Type="http://schemas.openxmlformats.org/officeDocument/2006/relationships/hyperlink" Target="mailto:udoroddy@gmail.com" TargetMode="External"/><Relationship Id="rId597" Type="http://schemas.openxmlformats.org/officeDocument/2006/relationships/hyperlink" Target="mailto:ayonabod1@gmail.com" TargetMode="External"/><Relationship Id="rId112" Type="http://schemas.openxmlformats.org/officeDocument/2006/relationships/hyperlink" Target="https://www.google.com/search?q=Cameiffa+travels&amp;oq=Cameiffa+travels&amp;gs_lcrp=EgZjaHJvbWUyBggAEEUYOTIHCAEQIRigATIHCAIQIRigAdIBBzg2NGowajSoAgCwAgA&amp;sourceid=chrome&amp;ie=UTF-8" TargetMode="External"/><Relationship Id="rId233" Type="http://schemas.openxmlformats.org/officeDocument/2006/relationships/hyperlink" Target="mailto:fola2010ng@gmail.com" TargetMode="External"/><Relationship Id="rId354" Type="http://schemas.openxmlformats.org/officeDocument/2006/relationships/hyperlink" Target="https://www.google.com/search?q=living+hope+travel+and+tours+limited&amp;sca_esv=fbbf104d79ffd221&amp;sca_upv=1&amp;ei=Rp7hZeqHPJSKhbIPtYyF8Ak&amp;oq=Living+Hope+Travel+and+tours&amp;gs_lp=Egxnd3Mtd2l6LXNlcnAiHExpdmluZyBIb3BlIFRyYXZlbCBhbmQgdG91cnMqAggAMgUQIRigATIFECEYoAFI_w5QAFgAcAB4AJABAJgBkQKgAZECqgEDMi0xuAEByAEA-AEC-AEBmAIBoAKnApgDAJIHAzItMQ&amp;sclient=gws-wiz-serp" TargetMode="External"/><Relationship Id="rId475" Type="http://schemas.openxmlformats.org/officeDocument/2006/relationships/hyperlink" Target="mailto:rockspringstravels@gmail.com" TargetMode="External"/><Relationship Id="rId596" Type="http://schemas.openxmlformats.org/officeDocument/2006/relationships/hyperlink" Target="mailto:amazingtuchi@outlook.com" TargetMode="External"/><Relationship Id="rId111" Type="http://schemas.openxmlformats.org/officeDocument/2006/relationships/hyperlink" Target="https://www.google.com/search?q=Bukay+travel&amp;sca_esv=f1fcaf6411aede3e&amp;sca_upv=1&amp;ei=lfzeZf3fNM_AhbIP_7u_qAs&amp;ved=0ahUKEwi9_paN3M2EAxVPYEEAHf_dD7UQ4dUDCBA&amp;uact=5&amp;oq=Bukay+travel&amp;gs_lp=Egxnd3Mtd2l6LXNlcnAiDEJ1a2F5IHRyYXZlbDICECZIshNQ8QpY8QpwAXgBkAEAmAG8B6ABvAeqAQM2LTG4AQPIAQD4AQL4AQGYAgKgAs8HwgIKEAAYRxjWBBiwA5gDAIgGAZAGCJIHBTEuNi0x&amp;sclient=gws-wiz-serp" TargetMode="External"/><Relationship Id="rId232" Type="http://schemas.openxmlformats.org/officeDocument/2006/relationships/hyperlink" Target="mailto:flightlinksdirector@gmail.com" TargetMode="External"/><Relationship Id="rId353" Type="http://schemas.openxmlformats.org/officeDocument/2006/relationships/hyperlink" Target="mailto:livingflameconcepts@gmail.com" TargetMode="External"/><Relationship Id="rId474" Type="http://schemas.openxmlformats.org/officeDocument/2006/relationships/hyperlink" Target="https://www.google.com/search?q=RHAFAG+Travels+and+Tours%2C+Lagos&amp;sca_esv=42c6136335be6116&amp;sca_upv=1&amp;ei=aVfgZZn_LrijhbIPstaTwA4&amp;oq=RHAFAG+TRAVEL&amp;gs_lp=Egxnd3Mtd2l6LXNlcnAiDVJIQUZBRyBUUkFWRUwqAggAMgIQJkjpDVAAWABwAHgAkAEAmAH5AaAB-QGqAQMyLTG4AQHIAQD4AQL4AQGYAgGgAoECmAMAkgcDMi0x&amp;sclient=gws-wiz-serp" TargetMode="External"/><Relationship Id="rId595" Type="http://schemas.openxmlformats.org/officeDocument/2006/relationships/hyperlink" Target="mailto:info@trtglimited.com" TargetMode="External"/><Relationship Id="rId305" Type="http://schemas.openxmlformats.org/officeDocument/2006/relationships/hyperlink" Target="https://www.google.com/search?q=Jakes+Embassy&amp;oq=Jakes+Embassy&amp;gs_lcrp=EgZjaHJvbWUyBggAEEUYOTINCAEQLhivARjHARiABNIBCDE1OTZqMGo3qAIAsAIA&amp;sourceid=chrome&amp;ie=UTF-8" TargetMode="External"/><Relationship Id="rId426" Type="http://schemas.openxmlformats.org/officeDocument/2006/relationships/hyperlink" Target="https://www.google.com/search?q=prico+travel+agents&amp;sca_esv=f1fcaf6411aede3e&amp;sca_upv=1&amp;ei=LU_fZaS7NPyAhbIP_vCukAo&amp;oq=Prico+Travel+Agent&amp;gs_lp=Egxnd3Mtd2l6LXNlcnAiElByaWNvIFRyYXZlbCBBZ2VudCoCCAEyBxAhGAoYoAEyBxAhGAoYoAEyBxAhGAoYoAEyBxAhGAoYoAFIl9EPUABYAHABeAGQAQCYAZVRoAGVUaoBAzktMbgBAcgBAPgBAvgBAZgCAqAColGYAwCSBwUxLjktMQ&amp;sclient=gws-wiz-serp" TargetMode="External"/><Relationship Id="rId547" Type="http://schemas.openxmlformats.org/officeDocument/2006/relationships/hyperlink" Target="mailto:akinseteadefunke@gmail.com" TargetMode="External"/><Relationship Id="rId304" Type="http://schemas.openxmlformats.org/officeDocument/2006/relationships/hyperlink" Target="mailto:jacybene@yahoo.com" TargetMode="External"/><Relationship Id="rId425" Type="http://schemas.openxmlformats.org/officeDocument/2006/relationships/hyperlink" Target="mailto:interlink2020@yahoo.com" TargetMode="External"/><Relationship Id="rId546" Type="http://schemas.openxmlformats.org/officeDocument/2006/relationships/hyperlink" Target="mailto:sunshinestartravels@gmail.com" TargetMode="External"/><Relationship Id="rId303" Type="http://schemas.openxmlformats.org/officeDocument/2006/relationships/hyperlink" Target="https://www.google.com/search?q=Jacksonmoe+Nig+Ltd&amp;sca_esv=c89ee36245fe1c26&amp;sca_upv=1&amp;ei=2FXcZdC2KMrRhbIP-KmWgAM&amp;ved=0ahUKEwjQgqXn1MiEAxXKaEEAHfiUBTAQ4dUDCBA&amp;uact=5&amp;oq=Jacksonmoe+Nig+Ltd&amp;gs_lp=Egxnd3Mtd2l6LXNlcnAiEkphY2tzb25tb2UgTmlnIEx0ZEiieVAAWNxbcAB4AJABAJgBpQKgAY4GqgEDMi0zuAEDyAEA-AEB-AECmAICoAKFBMICCxAAGIAEGIoFGJECwgIOEAAYgAQYigUYkQIYsQPCAggQABiABBixA8ICDhAAGIAEGIoFGLEDGIMBwgIOEC4YgAQYsQMYxwEY0QPCAgsQLhiABBixAxiDAcICBRAAGIAEwgIOEC4YgAQYigUYsQMYgwHCAgoQLhiABBiKBRhDmAMAkgcDMi0y&amp;sclient=gws-wiz-serp" TargetMode="External"/><Relationship Id="rId424" Type="http://schemas.openxmlformats.org/officeDocument/2006/relationships/hyperlink" Target="https://www.google.com/search?q=PATELO+TRAVEL&amp;sca_esv=3c5e3101375fa6d2&amp;sca_upv=1&amp;ei=tyPfZYrJCN2C9u8P45uN8AQ&amp;ved=0ahUKEwjKgOW1gc6EAxVdgf0HHeNNA04Q4dUDCBA&amp;uact=5&amp;oq=PATELO+TRAVEL&amp;gs_lp=Egxnd3Mtd2l6LXNlcnAiDVBBVEVMTyBUUkFWRUwyCxAuGIAEGMcBGK8BMgIQJjICECYyCxAAGIAEGIoFGIYDMgsQABiABBiKBRiGAzIaEC4YgAQYxwEYrwEYlwUY3AQY3gQY4ATYAQFIqh1Q2ApY2ApwAXgAkAEAmAGvA6ABkAWqAQcyLTEuMC4xuAEDyAEA-AEC-AEBmAICoAKAAsICChAAGIAEGA0YsAPCAgsQABgIGB4YDRiwA8ICDhAAGIAEGIoFGIYDGLADmAMAiAYBkAYKugYGCAEQARgUkgcFMS4wLjE&amp;sclient=gws-wiz-serp" TargetMode="External"/><Relationship Id="rId545" Type="http://schemas.openxmlformats.org/officeDocument/2006/relationships/hyperlink" Target="https://www.google.com/search?q=Sunglow+Travels+Ltd&amp;sca_esv=85af15397c77c0f6&amp;sca_upv=1&amp;biw=1366&amp;bih=633&amp;ei=POndZfHsM8m4hbIP1K-amAs&amp;ved=0ahUKEwjx-rLB1cuEAxVJXEEAHdSXBrMQ4dUDCBA&amp;uact=5&amp;oq=Sunglow+Travels+Ltd&amp;gs_lp=Egxnd3Mtd2l6LXNlcnAiE1N1bmdsb3cgVHJhdmVscyBMdGQyBRAhGJ8FMgUQIRifBUj3JlCVCFiVCHABeACQAQCYAbACoAGwAqoBAzMtMbgBA8gBAPgBAvgBAZgCAaACuQKYAwCIBgGSBwMzLTE&amp;sclient=gws-wiz-serp" TargetMode="External"/><Relationship Id="rId302" Type="http://schemas.openxmlformats.org/officeDocument/2006/relationships/hyperlink" Target="mailto:innocent@itsatravels.com" TargetMode="External"/><Relationship Id="rId423" Type="http://schemas.openxmlformats.org/officeDocument/2006/relationships/hyperlink" Target="mailto:passphrasetravels@gmail.com" TargetMode="External"/><Relationship Id="rId544" Type="http://schemas.openxmlformats.org/officeDocument/2006/relationships/hyperlink" Target="https://www.google.com/search?q=Sunfol+Educational+Consultancy%0D%0A&amp;sca_esv=6f26a1743749de70&amp;sca_upv=1&amp;bih=854&amp;biw=1821&amp;hl=en&amp;ei=2MXhZa7sCcm4hbIPwNi_2A4&amp;ved=0ahUKEwiuuPaohNOEAxVJXEEAHUDsD-sQ4dUDCBA&amp;uact=5&amp;oq=Sunfol+Educational+Consultancy%0D%0A&amp;gs_lp=Egxnd3Mtd2l6LXNlcnAiH1N1bmZvbCBFZHVjYXRpb25hbCBDb25zdWx0YW5jeQpIAFAAWABwAHgAkAEAmAEAoAEAqgEAuAEDyAEA-AEC-AEBmAIAoAIAmAMAkgcA&amp;sclient=gws-wiz-serp" TargetMode="External"/><Relationship Id="rId309" Type="http://schemas.openxmlformats.org/officeDocument/2006/relationships/hyperlink" Target="https://www.google.com/search?q=Jc+travels+agency&amp;sca_esv=66b02854fd962fd3&amp;sca_upv=1&amp;ei=iZbcZYGCGuuqhbIPsZK-6Ak&amp;ved=0ahUKEwjB6onAksmEAxVrVUEAHTGJD50Q4dUDCBA&amp;uact=5&amp;oq=Jc+travels+agency&amp;gs_lp=Egxnd3Mtd2l6LXNlcnAiEUpjIHRyYXZlbHMgYWdlbmN5MgYQABgWGB5I9xZQwwtYnhRwA3gAkAEAmAHvAaAB7wGqAQMyLTG4AQPIAQD4AQL4AQGYAgGgAvYBmAMAiAYBkgcDMi0x&amp;sclient=gws-wiz-serp" TargetMode="External"/><Relationship Id="rId308" Type="http://schemas.openxmlformats.org/officeDocument/2006/relationships/hyperlink" Target="mailto:info@airjara.com" TargetMode="External"/><Relationship Id="rId429" Type="http://schemas.openxmlformats.org/officeDocument/2006/relationships/hyperlink" Target="https://www.google.com/search?q=Peacock+travels+and+tours%0D%0A&amp;sca_esv=66b02854fd962fd3&amp;sca_upv=1&amp;ei=q5bcZdCEMoGlhbIP16WsqAk&amp;ved=0ahUKEwiQhr3QksmEAxWBUkEAHdcSC5UQ4dUDCBA&amp;uact=5&amp;oq=Peacock+travels+and+tours%0D%0A&amp;gs_lp=Egxnd3Mtd2l6LXNlcnAiGlBlYWNvY2sgdHJhdmVscyBhbmQgdG91cnMKSJo7UPQKWPQKcAN4AJABAJgBAKABAKoBALgBA8gBAPgBAvgBAZgCAKACAJgDAIgGAZIHAA&amp;sclient=gws-wiz-serp" TargetMode="External"/><Relationship Id="rId307" Type="http://schemas.openxmlformats.org/officeDocument/2006/relationships/hyperlink" Target="mailto:janny.travels@gmail.com" TargetMode="External"/><Relationship Id="rId428" Type="http://schemas.openxmlformats.org/officeDocument/2006/relationships/hyperlink" Target="mailto:peacefulskytravels@hotmail.com" TargetMode="External"/><Relationship Id="rId549" Type="http://schemas.openxmlformats.org/officeDocument/2006/relationships/hyperlink" Target="mailto:eadeniran@tadenassociates.com" TargetMode="External"/><Relationship Id="rId306" Type="http://schemas.openxmlformats.org/officeDocument/2006/relationships/hyperlink" Target="https://www.google.com/search?q=Jamanee+travels+and+tours&amp;sca_esv=1afa8f061832541a&amp;sca_upv=1&amp;ei=SZbcZfXFDvSrhbIPucur6AU&amp;ved=0ahUKEwi1jryhksmEAxX0VUEAHbnlCl0Q4dUDCBA&amp;uact=5&amp;oq=Jamanee+travels+and+tours&amp;gs_lp=Egxnd3Mtd2l6LXNlcnAiGUphbWFuZWUgdHJhdmVscyBhbmQgdG91cnMyBRAhGKABMgUQIRigAUjaMVD5HljwJnAJeAGQAQCYAZUCoAGVAqoBAzItMbgBA8gBAPgBAvgBAZgCCqAC0ALCAgoQABhHGNYEGLADmAMAiAYBkAYIkgcFOS4wLjE&amp;sclient=gws-wiz-serp" TargetMode="External"/><Relationship Id="rId427" Type="http://schemas.openxmlformats.org/officeDocument/2006/relationships/hyperlink" Target="mailto:pcharlesglobalstravelsltd@gmail.com" TargetMode="External"/><Relationship Id="rId548" Type="http://schemas.openxmlformats.org/officeDocument/2006/relationships/hyperlink" Target="https://www.google.com/search?q=Sylvergate+travel&amp;sca_esv=42c6136335be6116&amp;sca_upv=1&amp;ei=SFfgZePyN7CTkdUP2syd8AI&amp;ved=0ahUKEwjjtvHeptCEAxWwSaQEHVpmBy4Q4dUDCBE&amp;uact=5&amp;oq=Sylvergate+travel&amp;gs_lp=Egxnd3Mtd2l6LXNlcnAiEVN5bHZlcmdhdGUgdHJhdmVsMgIQJjICECZIiRVQ-ghY-ghwAXgAkAEAmAG2A6ABtgOqAQM0LTG4AQPIAQD4AQL4AQGYAgGgArwDmAMAiAYBkgcDNC0x&amp;sclient=gws-wiz-serp" TargetMode="External"/><Relationship Id="rId301" Type="http://schemas.openxmlformats.org/officeDocument/2006/relationships/hyperlink" Target="mailto:folleyolarewaju@gmail.com" TargetMode="External"/><Relationship Id="rId422" Type="http://schemas.openxmlformats.org/officeDocument/2006/relationships/hyperlink" Target="mailto:ollysmogglobal@gmail.com" TargetMode="External"/><Relationship Id="rId543" Type="http://schemas.openxmlformats.org/officeDocument/2006/relationships/hyperlink" Target="mailto:OMOIBI@SUNBIFLY.COM" TargetMode="External"/><Relationship Id="rId300" Type="http://schemas.openxmlformats.org/officeDocument/2006/relationships/hyperlink" Target="mailto:irishtravelss@yahoo.com" TargetMode="External"/><Relationship Id="rId421" Type="http://schemas.openxmlformats.org/officeDocument/2006/relationships/hyperlink" Target="mailto:crownwith@gmail.com" TargetMode="External"/><Relationship Id="rId542" Type="http://schemas.openxmlformats.org/officeDocument/2006/relationships/hyperlink" Target="https://www.google.com/search?q=Sunbifly+travel&amp;sca_esv=42c6136335be6116&amp;sca_upv=1&amp;ei=R1ngZfvsEY-gkdUPsJuzqAc&amp;ved=0ahUKEwi7rKDSqNCEAxUPUKQEHbDNDHUQ4dUDCBE&amp;uact=5&amp;oq=Sunbifly+travel&amp;gs_lp=Egxnd3Mtd2l6LXNlcnAiD1N1bmJpZmx5IHRyYXZlbDICECZIoSlQ6hhY6hhwAXgBkAEAmAHXBKAB1wSqAQM1LTG4AQPIAQD4AQL4AQGYAgKgAuMEwgIKEAAYRxjWBBiwA5gDAIgGAZAGBpIHBTEuNS0x&amp;sclient=gws-wiz-serp" TargetMode="External"/><Relationship Id="rId420" Type="http://schemas.openxmlformats.org/officeDocument/2006/relationships/hyperlink" Target="https://www.google.com/search?q=paramount+consulting&amp;sca_esv=f1fcaf6411aede3e&amp;sca_upv=1&amp;ei=vEzfZYLyG6OEhbIPl8yPgA8&amp;oq=Paramount+Consulting&amp;gs_lp=Egxnd3Mtd2l6LXNlcnAiFFBhcmFtb3VudCBDb25zdWx0aW5nKgIIATIFEAAYgAQyBRAAGIAEMgsQLhiABBjHARivATIFEAAYgAQyBRAAGIAEMgUQABiABDIFEAAYgAQyBRAAGIAEMgUQABiABDIFEAAYgARI4RxQ8QNY8QNwAXgBkAEAmAGVBKABlQSqAQM1LTG4AQHIAQD4AQL4AQGYAgKgAq4EwgIKEAAYRxjWBBiwA5gDAIgGAZAGCJIHBTEuNC0x&amp;sclient=gws-wiz-serp" TargetMode="External"/><Relationship Id="rId541" Type="http://schemas.openxmlformats.org/officeDocument/2006/relationships/hyperlink" Target="mailto:sunabidtravels@gmail.com" TargetMode="External"/><Relationship Id="rId540" Type="http://schemas.openxmlformats.org/officeDocument/2006/relationships/hyperlink" Target="https://www.google.com/search?q=Suga+Schools&amp;oq=Suga+Schools&amp;gs_lcrp=EgZjaHJvbWUyBggAEEUYOTIICAEQABgWGB4yCAgCEAAYFhgeMggIAxAAGBYYHtIBCDMzNjRqMGo3qAIAsAIA&amp;sourceid=chrome&amp;ie=UTF-8" TargetMode="External"/><Relationship Id="rId415" Type="http://schemas.openxmlformats.org/officeDocument/2006/relationships/hyperlink" Target="mailto:chikaanunobi@yahoo.com" TargetMode="External"/><Relationship Id="rId536" Type="http://schemas.openxmlformats.org/officeDocument/2006/relationships/hyperlink" Target="mailto:stnotravels@gmail.com" TargetMode="External"/><Relationship Id="rId414" Type="http://schemas.openxmlformats.org/officeDocument/2006/relationships/hyperlink" Target="mailto:orthogonaltng@gmail.com" TargetMode="External"/><Relationship Id="rId535" Type="http://schemas.openxmlformats.org/officeDocument/2006/relationships/hyperlink" Target="mailto:stnotravels@gmail.com" TargetMode="External"/><Relationship Id="rId413" Type="http://schemas.openxmlformats.org/officeDocument/2006/relationships/hyperlink" Target="mailto:elevatedtravels@yahoo.com" TargetMode="External"/><Relationship Id="rId534" Type="http://schemas.openxmlformats.org/officeDocument/2006/relationships/hyperlink" Target="mailto:stevucglobal@yahoo.com" TargetMode="External"/><Relationship Id="rId412" Type="http://schemas.openxmlformats.org/officeDocument/2006/relationships/hyperlink" Target="https://www.google.com/search?q=Onefive+Travels&amp;sca_esv=f1fcaf6411aede3e&amp;sca_upv=1&amp;ei=PPTeZce4LsyZhbIPgJKciAQ&amp;ved=0ahUKEwjHxpCS1M2EAxXMTEEAHQAJB0EQ4dUDCBA&amp;uact=5&amp;oq=Onefive+Travels&amp;gs_lp=Egxnd3Mtd2l6LXNlcnAiD09uZWZpdmUgVHJhdmVsczIOEAAYgAQYigUYhgMYsAMyDhAAGIAEGIoFGIYDGLADMg4QABiABBiKBRiGAxiwAzIOEAAYgAQYigUYhgMYsANI7R5QoQlYoQlwAXgAkAEAmAEAoAEAqgEAuAEDyAEA-AEC-AEBmAIBoAIgmAMAiAYBkAYEkgcBMQ&amp;sclient=gws-wiz-serp" TargetMode="External"/><Relationship Id="rId533" Type="http://schemas.openxmlformats.org/officeDocument/2006/relationships/hyperlink" Target="mailto:ebabalola1@gmail.com" TargetMode="External"/><Relationship Id="rId419" Type="http://schemas.openxmlformats.org/officeDocument/2006/relationships/hyperlink" Target="mailto:augustinaogadima@gmail.com" TargetMode="External"/><Relationship Id="rId418" Type="http://schemas.openxmlformats.org/officeDocument/2006/relationships/hyperlink" Target="mailto:pams_travels@yahoo.com" TargetMode="External"/><Relationship Id="rId539" Type="http://schemas.openxmlformats.org/officeDocument/2006/relationships/hyperlink" Target="mailto:successontoptravelsltd@gmail.com" TargetMode="External"/><Relationship Id="rId417" Type="http://schemas.openxmlformats.org/officeDocument/2006/relationships/hyperlink" Target="mailto:elevatedtravels@yahoo.com" TargetMode="External"/><Relationship Id="rId538" Type="http://schemas.openxmlformats.org/officeDocument/2006/relationships/hyperlink" Target="mailto:successpalmsglobals@gmail.com" TargetMode="External"/><Relationship Id="rId416" Type="http://schemas.openxmlformats.org/officeDocument/2006/relationships/hyperlink" Target="https://www.google.com/search?q=Oyibo+Toen+Travel&amp;oq=Oyibo+Toen+Travel&amp;gs_lcrp=EgZjaHJvbWUyBggAEEUYOTIJCAEQIRgKGKABMgkIAhAhGAoYoAEyCQgDECEYChigAdIBCDE2MzZqMGo0qAIAsAIA&amp;sourceid=chrome&amp;ie=UTF-8&amp;lqi=ChFPeWlibyBUb2VuIFRyYXZlbEj7zrTEja-AgAhaHRAAEAEQAhgAGAIiEW95aWJvIHRvZW4gdHJhdmVskgENdHJhdmVsX2FnZW5jeaoBXAoJL20vMDE0ZHN4EAEqFSIRb3lpYm8gdG9lbiB0cmF2ZWwoADIfEAEiGzkjJJur860z1tTzNY55VF5sX2zJHNg6e21o3TIVEAIiEW95aWJvIHRvZW4gdHJhdmVs" TargetMode="External"/><Relationship Id="rId537" Type="http://schemas.openxmlformats.org/officeDocument/2006/relationships/hyperlink" Target="mailto:gemslandstudyabroad@gmail.com" TargetMode="External"/><Relationship Id="rId411" Type="http://schemas.openxmlformats.org/officeDocument/2006/relationships/hyperlink" Target="https://www.google.com/search?q=Omic+Travel&amp;sca_esv=7fcd6f03a496d01d&amp;sca_upv=1&amp;ei=3-zeZe30HoywhbIP1MmdqAc&amp;ved=0ahUKEwit4JWPzc2EAxUMWEEAHdRkB3UQ4dUDCBA&amp;uact=5&amp;oq=Omic+Travel&amp;gs_lp=Egxnd3Mtd2l6LXNlcnAiC09taWMgVHJhdmVsMgsQLhiABBjHARivATICECYyCxAAGIAEGIoFGIYDMgsQABiABBiKBRiGAzILEAAYgAQYigUYhgMyCxAAGIAEGIoFGIYDSNseUIoIWIoIcAF4AJABAJgBzQGgAc0BqgEDMi0xuAEDyAEA-AEC-AEBmAICoALwEMICGhAuGIAEGMcBGK8BGJcFGNwEGN4EGOAE2AEBmAMAiAYBugYGCAEQARgUkgcHMi0xLjctMQ&amp;sclient=gws-wiz-serp" TargetMode="External"/><Relationship Id="rId532" Type="http://schemas.openxmlformats.org/officeDocument/2006/relationships/hyperlink" Target="mailto:springboardtravels01@yahoo.com" TargetMode="External"/><Relationship Id="rId410" Type="http://schemas.openxmlformats.org/officeDocument/2006/relationships/hyperlink" Target="https://www.google.com/search?q=Omelin+travels&amp;sca_esv=f1fcaf6411aede3e&amp;sca_upv=1&amp;ei=q_jeZeP9Gby_hbIP5vKDqAw&amp;ved=0ahUKEwij_5av2M2EAxW8X0EAHWb5AMUQ4dUDCBA&amp;uact=5&amp;oq=Omelin+travels&amp;gs_lp=Egxnd3Mtd2l6LXNlcnAiDk9tZWxpbiB0cmF2ZWxzMgIQJkj0EFDjBljjBnABeACQAQCYAdwBoAGGA6oBBTAuMS4xuAEDyAEA-AEC-AEBmAICoALlAcICChAAGEcY1gQYsAOYAwCIBgGQBgiSBwUxLjAuMQ&amp;sclient=gws-wiz-serp" TargetMode="External"/><Relationship Id="rId531" Type="http://schemas.openxmlformats.org/officeDocument/2006/relationships/hyperlink" Target="mailto:adebayosophiat@yahoo.com" TargetMode="External"/><Relationship Id="rId530" Type="http://schemas.openxmlformats.org/officeDocument/2006/relationships/hyperlink" Target="mailto:info@spotlightstravels.com" TargetMode="External"/><Relationship Id="rId206" Type="http://schemas.openxmlformats.org/officeDocument/2006/relationships/hyperlink" Target="mailto:emmyvictorytravels@yahoo.com" TargetMode="External"/><Relationship Id="rId327" Type="http://schemas.openxmlformats.org/officeDocument/2006/relationships/hyperlink" Target="https://www.google.com/search?q=Kiavare+Travels+and+Logistics&amp;sca_esv=919619def4e17474&amp;sca_upv=1&amp;ei=tqPgZdCrDa2ChbIPm7WvoAU&amp;ved=0ahUKEwjQ3qzQ79CEAxUtQUEAHZvaC1QQ4dUDCBE&amp;uact=5&amp;oq=Kiavare+Travels+and+Logistics&amp;gs_lp=Egxnd3Mtd2l6LXNlcnAiHUtpYXZhcmUgVHJhdmVscyBhbmQgTG9naXN0aWNzMgcQIRgKGKABMgcQIRgKGKABSN8YULwGWLwGcAF4AJABAJgBlgKgAZkEqgEDMi0yuAEDyAEA-AEC-AEBmAIBoAKKApgDAIgGAZIHAzItMQ&amp;sclient=gws-wiz-serp" TargetMode="External"/><Relationship Id="rId448" Type="http://schemas.openxmlformats.org/officeDocument/2006/relationships/hyperlink" Target="mailto:onojamonday123@gmail.com" TargetMode="External"/><Relationship Id="rId569" Type="http://schemas.openxmlformats.org/officeDocument/2006/relationships/hyperlink" Target="mailto:tinalaytours@gmail.com" TargetMode="External"/><Relationship Id="rId205" Type="http://schemas.openxmlformats.org/officeDocument/2006/relationships/hyperlink" Target="https://www.google.com/search?q=EMMBASY+FAMILY+IB+CICS&amp;oq=EMMBASY+FAMILY+IB+CICS&amp;gs_lcrp=EgZjaHJvbWUyBggAEEUYOTIICAEQABgWGB7SAQgxNDg0ajBqOagCALACAA&amp;sourceid=chrome&amp;ie=UTF-8" TargetMode="External"/><Relationship Id="rId326" Type="http://schemas.openxmlformats.org/officeDocument/2006/relationships/hyperlink" Target="mailto:Khematravels@gmail.com" TargetMode="External"/><Relationship Id="rId447" Type="http://schemas.openxmlformats.org/officeDocument/2006/relationships/hyperlink" Target="mailto:prefameduconsulting@gmail.com" TargetMode="External"/><Relationship Id="rId568" Type="http://schemas.openxmlformats.org/officeDocument/2006/relationships/hyperlink" Target="mailto:tinalaytours@gmail.com" TargetMode="External"/><Relationship Id="rId204" Type="http://schemas.openxmlformats.org/officeDocument/2006/relationships/hyperlink" Target="mailto:tosin.Williams@emmanuellatravels.com" TargetMode="External"/><Relationship Id="rId325" Type="http://schemas.openxmlformats.org/officeDocument/2006/relationships/hyperlink" Target="mailto:enquiry@keystyletravels.com" TargetMode="External"/><Relationship Id="rId446" Type="http://schemas.openxmlformats.org/officeDocument/2006/relationships/hyperlink" Target="mailto:olalekansunday83@gmail.com" TargetMode="External"/><Relationship Id="rId567" Type="http://schemas.openxmlformats.org/officeDocument/2006/relationships/hyperlink" Target="mailto:tinalaytours@gmail.com" TargetMode="External"/><Relationship Id="rId203" Type="http://schemas.openxmlformats.org/officeDocument/2006/relationships/hyperlink" Target="mailto:danielmaryjayne28@gmail.com" TargetMode="External"/><Relationship Id="rId324" Type="http://schemas.openxmlformats.org/officeDocument/2006/relationships/hyperlink" Target="https://www.google.com/search?q=KEYSTAR+EDUCATIONAL+CONSULTS+AND+TOURS&amp;oq=KEYSTAR+EDUCATIONAL+CONSULTS+AND+TOURS&amp;gs_lcrp=EgZjaHJvbWUyBggAEEUYOTIHCAEQIRigATIHCAIQIRigAdIBCTEzMzM4ajBqNKgCALACAA&amp;sourceid=chrome&amp;ie=UTF-8" TargetMode="External"/><Relationship Id="rId445" Type="http://schemas.openxmlformats.org/officeDocument/2006/relationships/hyperlink" Target="mailto:olalekansunday83@gmail.com" TargetMode="External"/><Relationship Id="rId566" Type="http://schemas.openxmlformats.org/officeDocument/2006/relationships/hyperlink" Target="https://www.google.com/search?q=Timi+Marie+Travels+and+Tours&amp;sca_esv=c36cfc31fcab04ab&amp;sca_upv=1&amp;ei=p4rgZfXBH-KBhbIP676z6Aw&amp;ved=0ahUKEwi1scrd19CEAxXiQEEAHWvfDM0Q4dUDCBE&amp;uact=5&amp;oq=Timi+Marie+Travels+and+Tours&amp;gs_lp=Egxnd3Mtd2l6LXNlcnAiHFRpbWkgTWFyaWUgVHJhdmVscyBhbmQgVG91cnMyAhAmMgIQJkjyHFDsB1jsB3ABeAGQAQCYAcsCoAHLAqoBAzMtMbgBA8gBAPgBAvgBAZgCAqAC0gLCAgoQABhHGNYEGLADmAMAiAYBkAYCkgcFMS4zLTE&amp;sclient=gws-wiz-serp" TargetMode="External"/><Relationship Id="rId209" Type="http://schemas.openxmlformats.org/officeDocument/2006/relationships/hyperlink" Target="mailto:esudtravels@yahoo.com" TargetMode="External"/><Relationship Id="rId208" Type="http://schemas.openxmlformats.org/officeDocument/2006/relationships/hyperlink" Target="https://www.google.com/search?q=Espelum+spring&amp;sca_esv=85af15397c77c0f6&amp;sca_upv=1&amp;ei=4_fdZY_lA7W-hbIPhOOGmA8&amp;ved=0ahUKEwjP4tG948uEAxU1X0EAHYSxAfMQ4dUDCBA&amp;uact=5&amp;oq=Espelum+spring&amp;gs_lp=Egxnd3Mtd2l6LXNlcnAiDkVzcGVsdW0gc3ByaW5nMgUQIRifBUjaIVDhCljhCnABeACQAQCYAfsBoAH7AaoBAzItMbgBA8gBAPgBAvgBAZgCAaACgAKYAwCIBgGSBwMyLTE&amp;sclient=gws-wiz-serp" TargetMode="External"/><Relationship Id="rId329" Type="http://schemas.openxmlformats.org/officeDocument/2006/relationships/hyperlink" Target="mailto:knwokeocha@gmail.com" TargetMode="External"/><Relationship Id="rId207" Type="http://schemas.openxmlformats.org/officeDocument/2006/relationships/hyperlink" Target="mailto:abbeyconsultant@yahoo.com" TargetMode="External"/><Relationship Id="rId328" Type="http://schemas.openxmlformats.org/officeDocument/2006/relationships/hyperlink" Target="mailto:maduonyekachideby@gmail.com" TargetMode="External"/><Relationship Id="rId449" Type="http://schemas.openxmlformats.org/officeDocument/2006/relationships/hyperlink" Target="mailto:peteaknji@yahoo.com" TargetMode="External"/><Relationship Id="rId440" Type="http://schemas.openxmlformats.org/officeDocument/2006/relationships/hyperlink" Target="mailto:Imermbm@gmail.com" TargetMode="External"/><Relationship Id="rId561" Type="http://schemas.openxmlformats.org/officeDocument/2006/relationships/hyperlink" Target="https://www.google.com/search?q=The+Mascot+Academy&amp;sca_esv=42c6136335be6116&amp;sca_upv=1&amp;ei=mmngZYStO9OlkdUPyoO66A4&amp;ved=0ahUKEwiE4qObuNCEAxXTUqQEHcqBDu0Q4dUDCBE&amp;uact=5&amp;oq=The+Mascot+Academy&amp;gs_lp=Egxnd3Mtd2l6LXNlcnAiElRoZSBNYXNjb3QgQWNhZGVteTIGEAAYFhgeMgYQABgWGB4yBhAAGBYYHjIIEAAYFhgeGA9IghVQ3whY3whwAXgAkAEAmAGgCKABzAyqAQc1LTEuMC4xuAEDyAEA-AEC-AEBmAIBoAKxBJgDAIgGAZIHAzQtMQ&amp;sclient=gws-wiz-serp" TargetMode="External"/><Relationship Id="rId560" Type="http://schemas.openxmlformats.org/officeDocument/2006/relationships/hyperlink" Target="mailto:tripsincredible@gmail.com" TargetMode="External"/><Relationship Id="rId202" Type="http://schemas.openxmlformats.org/officeDocument/2006/relationships/hyperlink" Target="https://www.google.com/search?q=Elukaz+Travels+%26+Tours&amp;sca_esv=42c6136335be6116&amp;sca_upv=1&amp;ei=i2PgZc3rLv6A9u8P4ZajuA0&amp;ved=0ahUKEwiN3c23stCEAxV-gP0HHWHLCNcQ4dUDCBE&amp;uact=5&amp;oq=Elukaz+Travels+%26+Tours&amp;gs_lp=Egxnd3Mtd2l6LXNlcnAiFkVsdWtheiBUcmF2ZWxzICYgVG91cnMyCxAuGIAEGMcBGK8BMgsQABiABBiKBRiGAzILEAAYgAQYigUYhgMyCxAAGIAEGIoFGIYDMgsQABiABBiKBRiGAzILEAAYgAQYigUYhgNIjhpQmghYmghwAXgAkAEAmAGeCaAB2QqqAQcwLjEuNy0xuAEDyAEA-AEC-AEBmAICoALrGsICGhAuGIAEGMcBGK8BGJcFGNwEGN4EGOAE2AEBmAMAiAYBugYGCAEQARgUkgcFNy0xLjE&amp;sclient=gws-wiz-serp" TargetMode="External"/><Relationship Id="rId323" Type="http://schemas.openxmlformats.org/officeDocument/2006/relationships/hyperlink" Target="https://www.google.com/search?q=Kentdera+travel&amp;oq=Kentdera+travel&amp;gs_lcrp=EgZjaHJvbWUyBggAEEUYOTILCAEQABgKGA0YgAQyCggCEAAYChgNGB4yCAgDEAAYDRgeMgoIBBAAGAoYDRgeMgoIBRAAGAoYDRgeMgoIBhAAGAgYDRgeMgYIBxBFGDzSAQgxMDA3ajBqN6gCALACAA&amp;sourceid=chrome&amp;ie=UTF-8" TargetMode="External"/><Relationship Id="rId444" Type="http://schemas.openxmlformats.org/officeDocument/2006/relationships/hyperlink" Target="mailto:blessingebi15@gmail.com" TargetMode="External"/><Relationship Id="rId565" Type="http://schemas.openxmlformats.org/officeDocument/2006/relationships/hyperlink" Target="https://www.google.com/search?gs_ssp=eJzj4tVP1zc0TCo3SstOM0wxYLRSNagwNDBOsjS0MEgxNjI3MzI1tzKoSDE0NDU1SjRJMk81MUpKM_DiKclMS1QoKUosS80pBgBwrRM6&amp;q=tifa+travels&amp;oq=TIFA+TRAVEL&amp;gs_lcrp=EgZjaHJvbWUqDQgBEC4YrwEYxwEYgAQyBggAEEUYOTINCAEQLhivARjHARiABDIHCAIQABiABDIICAMQABgWGB4yDQgEEAAYhgMYgAQYigUyDQgFEAAYhgMYgAQYigUyDQgGEAAYhgMYgAQYigUyDQgHEAAYhgMYgAQYigUyDQgIEAAYhgMYgAQYigXSAQg1NDMwajBqNKgCALACAA&amp;sourceid=chrome&amp;ie=UTF-8" TargetMode="External"/><Relationship Id="rId201" Type="http://schemas.openxmlformats.org/officeDocument/2006/relationships/hyperlink" Target="https://www.google.com/search?q=Eleve+tours+%26+travels&amp;sca_esv=f1fcaf6411aede3e&amp;sca_upv=1&amp;ei=0QLfZbSMCMSvhbIPzZmEyAc&amp;ved=0ahUKEwj0uO6F4s2EAxXEV0EAHc0MAXkQ4dUDCBA&amp;uact=5&amp;oq=Eleve+tours+%26+travels&amp;gs_lp=Egxnd3Mtd2l6LXNlcnAiFUVsZXZlIHRvdXJzICYgdHJhdmVsczICECZItBRQ4gdY4gdwAXgAkAEAmAH1AaAB9QGqAQMyLTG4AQPIAQD4AQL4AQGYAgKgAoMCwgIJEAAYBxgeGLADwgIIEAAYgAQYsAPCAgcQABgeGLADmAMAiAYBkAYKkgcFMS4wLjE&amp;sclient=gws-wiz-serp" TargetMode="External"/><Relationship Id="rId322" Type="http://schemas.openxmlformats.org/officeDocument/2006/relationships/hyperlink" Target="mailto:KARISPETER.KP@GMAIL.COM" TargetMode="External"/><Relationship Id="rId443" Type="http://schemas.openxmlformats.org/officeDocument/2006/relationships/hyperlink" Target="mailto:oloyedeolajide82@gmail.com" TargetMode="External"/><Relationship Id="rId564" Type="http://schemas.openxmlformats.org/officeDocument/2006/relationships/hyperlink" Target="https://www.google.com/search?q=thekla+and+vanni+company+ltd+lagos&amp;sca_esv=f1fcaf6411aede3e&amp;sca_upv=1&amp;ei=dUTfZeuBDcW3hbIPlp2lgAY&amp;oq=Thekla+and+Vanni+Company+Ltd&amp;gs_lp=Egxnd3Mtd2l6LXNlcnAiHFRoZWtsYSBhbmQgVmFubmkgQ29tcGFueSBMdGQqAggAMgUQIRigAUi6OFDxE1jxE3ABeACQAQCYAdACoAHQAqoBAzMtMbgBAcgBAPgBAvgBAZgCAaAC2wKYAwCIBgGSBwMzLTE&amp;sclient=gws-wiz-serp" TargetMode="External"/><Relationship Id="rId200" Type="http://schemas.openxmlformats.org/officeDocument/2006/relationships/hyperlink" Target="mailto:elrehoboth.travels@yahoo.com" TargetMode="External"/><Relationship Id="rId321" Type="http://schemas.openxmlformats.org/officeDocument/2006/relationships/hyperlink" Target="mailto:kalfeetravels@gmail.com" TargetMode="External"/><Relationship Id="rId442" Type="http://schemas.openxmlformats.org/officeDocument/2006/relationships/hyperlink" Target="http://poundsberry.com/" TargetMode="External"/><Relationship Id="rId563" Type="http://schemas.openxmlformats.org/officeDocument/2006/relationships/hyperlink" Target="mailto:thelighttravel3@gmail.com" TargetMode="External"/><Relationship Id="rId320" Type="http://schemas.openxmlformats.org/officeDocument/2006/relationships/hyperlink" Target="mailto:kazkaftravel@gmail.com" TargetMode="External"/><Relationship Id="rId441" Type="http://schemas.openxmlformats.org/officeDocument/2006/relationships/hyperlink" Target="mailto:thagoldenchild1475@gmail.com" TargetMode="External"/><Relationship Id="rId562" Type="http://schemas.openxmlformats.org/officeDocument/2006/relationships/hyperlink" Target="mailto:Olujohnsonlife@gmail.com" TargetMode="External"/><Relationship Id="rId316" Type="http://schemas.openxmlformats.org/officeDocument/2006/relationships/hyperlink" Target="mailto:chinnydebrat@yahoo.com" TargetMode="External"/><Relationship Id="rId437" Type="http://schemas.openxmlformats.org/officeDocument/2006/relationships/hyperlink" Target="mailto:Info@pieroneexplorer.com" TargetMode="External"/><Relationship Id="rId558" Type="http://schemas.openxmlformats.org/officeDocument/2006/relationships/hyperlink" Target="mailto:thebusinesscabin@gmail.com" TargetMode="External"/><Relationship Id="rId315" Type="http://schemas.openxmlformats.org/officeDocument/2006/relationships/hyperlink" Target="https://www.google.com/search?q=Julicalin+Travels+And+Tours%2C+Lekki+-+Epe+Express+Way%2C+Lekki&amp;sca_esv=f1fcaf6411aede3e&amp;sca_upv=1&amp;ei=cEPfZYSnL-WyhbIPzbWWuAg&amp;oq=JULICALIN+Travels+and+Tours&amp;gs_lp=Egxnd3Mtd2l6LXNlcnAiG0pVTElDQUxJTiBUcmF2ZWxzIGFuZCBUb3VycyoCCAAyAhAmSP3fBlDjrgZY464GcAF4AZABAJgB6gOgAeoDqgEDNC0xuAEByAEA-AEC-AEBmAICoAL3A8ICChAAGEcY1gQYsAOYAwCIBgGQBgiSBwUxLjQtMQ&amp;sclient=gws-wiz-serp" TargetMode="External"/><Relationship Id="rId436" Type="http://schemas.openxmlformats.org/officeDocument/2006/relationships/hyperlink" Target="mailto:travelpia2007@yahoo.com" TargetMode="External"/><Relationship Id="rId557" Type="http://schemas.openxmlformats.org/officeDocument/2006/relationships/hyperlink" Target="https://www.google.com/search?q=tgolf+travels+ltd&amp;sca_esv=7fcd6f03a496d01d&amp;sca_upv=1&amp;ei=_OneZfWdHN-LhbIPrNWmsAs&amp;oq=Tgolf+travels&amp;gs_lp=Egxnd3Mtd2l6LXNlcnAiDVRnb2xmIHRyYXZlbHMqAggBMgUQIRigATIFECEYoAFI0A1QAFgAcAB4AZABAJgBvAKgAbwCqgEDMy0xuAEByAEA-AEC-AEBmAIBoALXApgDAJIHAzMtMQ&amp;sclient=gws-wiz-serp" TargetMode="External"/><Relationship Id="rId314" Type="http://schemas.openxmlformats.org/officeDocument/2006/relationships/hyperlink" Target="https://www.google.com/search?gs_ssp=eJzj4tVP1zc0TMszzErKzjA2YLRSNagwNDBOsjQyNjQwt0hMMTVOsTKosEwxMTA0MTUyN0i2SDNPMvXizcrPSyzJSMxTyM7MSwcAidATmw&amp;q=jonathan+king&amp;oq=Jonathan+King&amp;gs_lcrp=EgZjaHJvbWUqDQgBEC4YrwEYxwEYgAQyCggAEAAY4wIYgAQyDQgBEC4YrwEYxwEYgAQyBwgCEAAYgAQyBwgDEAAYgAQyBwgEEC4YgAQyBwgFEC4YgAQyBwgGEAAYgAQyBggHEEUYPNIBCDMyOThqMGo3qAIAsAIA&amp;sourceid=chrome&amp;ie=UTF-8" TargetMode="External"/><Relationship Id="rId435" Type="http://schemas.openxmlformats.org/officeDocument/2006/relationships/hyperlink" Target="mailto:phemmyspecial@gmail.com" TargetMode="External"/><Relationship Id="rId556" Type="http://schemas.openxmlformats.org/officeDocument/2006/relationships/hyperlink" Target="mailto:flourish18b@gmail.com" TargetMode="External"/><Relationship Id="rId313" Type="http://schemas.openxmlformats.org/officeDocument/2006/relationships/hyperlink" Target="mailto:JOGOLDTRAVELSINFO@GMAIL.COM" TargetMode="External"/><Relationship Id="rId434" Type="http://schemas.openxmlformats.org/officeDocument/2006/relationships/hyperlink" Target="mailto:phollabello01@gmail.com" TargetMode="External"/><Relationship Id="rId555" Type="http://schemas.openxmlformats.org/officeDocument/2006/relationships/hyperlink" Target="https://www.google.com/search?q=Terminal+seven+travel+and+tours%2C+Lagos&amp;sca_esv=f1fcaf6411aede3e&amp;sca_upv=1&amp;ei=FUTfZbXVFK_KhbIP8KqwiAU&amp;oq=Terminal+seven+travels+and+tours&amp;gs_lp=Egxnd3Mtd2l6LXNlcnAiIFRlcm1pbmFsIHNldmVuIHRyYXZlbHMgYW5kIHRvdXJzKgIIADICECZIgRBQAFgAcAB4AJABAJgBmQKgAZkCqgEDMi0xuAEByAEA-AEC-AEBmAIBoAKeApgDAJIHAzItMQ&amp;sclient=gws-wiz-serp" TargetMode="External"/><Relationship Id="rId319" Type="http://schemas.openxmlformats.org/officeDocument/2006/relationships/hyperlink" Target="mailto:tickets@kardinal.com.ng" TargetMode="External"/><Relationship Id="rId318" Type="http://schemas.openxmlformats.org/officeDocument/2006/relationships/hyperlink" Target="mailto:kaqfco@gmail.com" TargetMode="External"/><Relationship Id="rId439" Type="http://schemas.openxmlformats.org/officeDocument/2006/relationships/hyperlink" Target="mailto:calfavour@gmail.com" TargetMode="External"/><Relationship Id="rId317" Type="http://schemas.openxmlformats.org/officeDocument/2006/relationships/hyperlink" Target="mailto:kalife.travel@gmail.com" TargetMode="External"/><Relationship Id="rId438" Type="http://schemas.openxmlformats.org/officeDocument/2006/relationships/hyperlink" Target="mailto:pilotland1@yahoo.com" TargetMode="External"/><Relationship Id="rId559" Type="http://schemas.openxmlformats.org/officeDocument/2006/relationships/hyperlink" Target="mailto:Ipfmtravels@gmail.com" TargetMode="External"/><Relationship Id="rId550" Type="http://schemas.openxmlformats.org/officeDocument/2006/relationships/hyperlink" Target="https://www.google.com/search?q=TAKE+OFF+TRAVELS&amp;sca_esv=2fefcfd3a8435a75&amp;sca_upv=1&amp;ei=Rg7fZcqKGviokdUPxvKZyAc&amp;ved=0ahUKEwjKxcj87M2EAxV4VKQEHUZ5BnkQ4dUDCBA&amp;uact=5&amp;oq=TAKE+OFF+TRAVELS&amp;gs_lp=Egxnd3Mtd2l6LXNlcnAiEFRBS0UgT0ZGIFRSQVZFTFMyBRAAGIAEMgUQABiABDIIEAAYFhgeGA8yChAAGBYYHhgPGAoyBhAAGBYYHjIGEAAYFhgeMgYQABgWGB4yBhAAGBYYHjIGEAAYFhgeMgYQABgWGB5I7ktQjBFYjBFwAXgAkAEAmAHgAaABtAOqAQMyLTK4AQPIAQD4AQL4AQGYAgKgAuwBwgIKEAAYRxjWBBiwA5gDAIgGAZAGCJIHBTEuMC4x&amp;sclient=gws-wiz-serp" TargetMode="External"/><Relationship Id="rId312" Type="http://schemas.openxmlformats.org/officeDocument/2006/relationships/hyperlink" Target="https://www.google.com/search?q=Jkv+Travels&amp;sca_esv=f1fcaf6411aede3e&amp;sca_upv=1&amp;ei=9PXeZdG5EPbBhbIPr8GUsAQ&amp;ved=0ahUKEwjRg9rj1c2EAxX2YEEAHa8gBUYQ4dUDCBA&amp;uact=5&amp;oq=Jkv+Travels&amp;gs_lp=Egxnd3Mtd2l6LXNlcnAiC0prdiBUcmF2ZWxzMgcQABiABBgNMgcQABiABBgNMgcQABiABBgNMgcQABiABBgNMgcQABiABBgNMgcQABiABBgNMgcQABiABBgNMgcQABiABBgNMgcQABiABBgNMgcQABiABBgNSLQVUOoJWOoJcAF4AJABAJgBxgGgAfsCqgEDMC4yuAEDyAEA-AEC-AEBmAIBoALNAZgDAIgGAZIHAzItMQ&amp;sclient=gws-wiz-serp" TargetMode="External"/><Relationship Id="rId433" Type="http://schemas.openxmlformats.org/officeDocument/2006/relationships/hyperlink" Target="mailto:Phoneixtravelsagencyandtours@gmail.com" TargetMode="External"/><Relationship Id="rId554" Type="http://schemas.openxmlformats.org/officeDocument/2006/relationships/hyperlink" Target="https://www.google.com/search?q=Temmybidex+Travels+and+Tours&amp;sca_esv=919619def4e17474&amp;sca_upv=1&amp;ei=lKbgZZDuCs-FhbIP6KeFkAg&amp;ved=0ahUKEwiQiKqu8tCEAxXPQkEAHehTAYIQ4dUDCBE&amp;uact=5&amp;oq=Temmybidex+Travels+and+Tours&amp;gs_lp=Egxnd3Mtd2l6LXNlcnAiHFRlbW15YmlkZXggVHJhdmVscyBhbmQgVG91cnMyAhAmSK-pAlC3CVi4nQJwAngAkAEAmAGJAqABjwWqAQUwLjEuMrgBA8gBAPgBAvgBAZgCBKAC7APCAgoQABhHGNYEGLADwgIFECEYnwWYAwCIBgGQBgiSBwUyLjAuMg&amp;sclient=gws-wiz-serp" TargetMode="External"/><Relationship Id="rId311" Type="http://schemas.openxmlformats.org/officeDocument/2006/relationships/hyperlink" Target="https://www.google.com/search?q=Jiji+Trip&amp;sca_esv=c36cfc31fcab04ab&amp;sca_upv=1&amp;ei=lG_gZY7iOP6whbIPzLms-AQ&amp;ved=0ahUKEwiO_Oj0vdCEAxV-WEEAHcwcC08Q4dUDCBE&amp;uact=5&amp;oq=Jiji+Trip&amp;gs_lp=Egxnd3Mtd2l6LXNlcnAiCUppamkgVHJpcDIFEAAYgAQyBhAAGBYYHjIGEAAYFhgeMgsQABiABBiKBRiGAzILEAAYgAQYigUYhgNI5uoBUN8GWN8GcAF4AZABAJgBjAOgAYwDqgEDMy0xuAEDyAEA-AEC-AEBmAICoAKVA8ICChAAGEcY1gQYsAOYAwCIBgGQBgiSBwUxLjQtMQ&amp;sclient=gws-wiz-serp" TargetMode="External"/><Relationship Id="rId432" Type="http://schemas.openxmlformats.org/officeDocument/2006/relationships/hyperlink" Target="mailto:phijoyvic@gmail.com" TargetMode="External"/><Relationship Id="rId553" Type="http://schemas.openxmlformats.org/officeDocument/2006/relationships/hyperlink" Target="mailto:info@tejurolexglobal.com.ng" TargetMode="External"/><Relationship Id="rId310" Type="http://schemas.openxmlformats.org/officeDocument/2006/relationships/hyperlink" Target="mailto:jetovertravels@gmail.com" TargetMode="External"/><Relationship Id="rId431" Type="http://schemas.openxmlformats.org/officeDocument/2006/relationships/hyperlink" Target="mailto:petdofgroup@gmail.com" TargetMode="External"/><Relationship Id="rId552" Type="http://schemas.openxmlformats.org/officeDocument/2006/relationships/hyperlink" Target="mailto:admin@tedcillionservices.com.ng" TargetMode="External"/><Relationship Id="rId430" Type="http://schemas.openxmlformats.org/officeDocument/2006/relationships/hyperlink" Target="mailto:peeceetravels@yahoo.com" TargetMode="External"/><Relationship Id="rId551" Type="http://schemas.openxmlformats.org/officeDocument/2006/relationships/hyperlink" Target="https://www.google.com/search?q=Tecsa+Travel+Agency+Ltd%2C+Igbosere+Road%2C+Lagos&amp;sca_esv=919619def4e17474&amp;sca_upv=1&amp;ei=oJ7gZbOMHNz_7_UPy72ogAc&amp;oq=Tecsa+Travel+Agency+Ltd&amp;gs_lp=Egxnd3Mtd2l6LXNlcnAiF1RlY3NhIFRyYXZlbCBBZ2VuY3kgTHRkKgIIADICECZIyxBQAFgAcAB4AJABAJgB2gGgAdoBqgEDMi0xuAEByAEA-AEC-AEBmAIBoALpAZgDAJIHAzItMQ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8.0"/>
    <col customWidth="1" min="3" max="3" width="25.75"/>
    <col customWidth="1" min="4" max="4" width="39.25"/>
    <col customWidth="1" min="6" max="6" width="26.75"/>
    <col customWidth="1" min="7" max="7" width="13.38"/>
    <col customWidth="1" min="8" max="8" width="42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/>
    </row>
    <row r="2">
      <c r="A2" s="5" t="s">
        <v>8</v>
      </c>
      <c r="B2" s="6" t="s">
        <v>9</v>
      </c>
      <c r="C2" s="7" t="s">
        <v>10</v>
      </c>
      <c r="D2" s="6" t="s">
        <v>11</v>
      </c>
      <c r="E2" s="6" t="s">
        <v>12</v>
      </c>
      <c r="F2" s="6" t="s">
        <v>13</v>
      </c>
      <c r="G2" s="8"/>
      <c r="H2" s="8"/>
      <c r="I2" s="4"/>
    </row>
    <row r="3">
      <c r="A3" s="5" t="s">
        <v>8</v>
      </c>
      <c r="B3" s="6" t="s">
        <v>14</v>
      </c>
      <c r="C3" s="7" t="s">
        <v>10</v>
      </c>
      <c r="D3" s="6" t="s">
        <v>11</v>
      </c>
      <c r="E3" s="6" t="s">
        <v>12</v>
      </c>
      <c r="F3" s="6" t="s">
        <v>13</v>
      </c>
      <c r="G3" s="8"/>
      <c r="H3" s="8"/>
      <c r="I3" s="4"/>
    </row>
    <row r="4">
      <c r="A4" s="5" t="s">
        <v>8</v>
      </c>
      <c r="B4" s="6" t="s">
        <v>15</v>
      </c>
      <c r="C4" s="6">
        <v>7.037588951E9</v>
      </c>
      <c r="D4" s="7" t="s">
        <v>16</v>
      </c>
      <c r="E4" s="6" t="s">
        <v>12</v>
      </c>
      <c r="F4" s="6" t="s">
        <v>13</v>
      </c>
      <c r="G4" s="9">
        <v>343046.0</v>
      </c>
      <c r="H4" s="9" t="s">
        <v>17</v>
      </c>
      <c r="I4" s="4"/>
    </row>
    <row r="5">
      <c r="A5" s="5" t="s">
        <v>8</v>
      </c>
      <c r="B5" s="6" t="s">
        <v>18</v>
      </c>
      <c r="C5" s="6">
        <v>8.023676817E9</v>
      </c>
      <c r="D5" s="6" t="s">
        <v>19</v>
      </c>
      <c r="E5" s="6" t="s">
        <v>12</v>
      </c>
      <c r="F5" s="6" t="s">
        <v>13</v>
      </c>
      <c r="G5" s="8"/>
      <c r="H5" s="8"/>
      <c r="I5" s="4"/>
    </row>
    <row r="6">
      <c r="A6" s="5" t="s">
        <v>8</v>
      </c>
      <c r="B6" s="6" t="s">
        <v>20</v>
      </c>
      <c r="C6" s="6">
        <v>8.09310318E9</v>
      </c>
      <c r="D6" s="6" t="s">
        <v>21</v>
      </c>
      <c r="E6" s="6" t="s">
        <v>12</v>
      </c>
      <c r="F6" s="6" t="s">
        <v>13</v>
      </c>
      <c r="G6" s="9">
        <v>341534.0</v>
      </c>
      <c r="H6" s="9" t="s">
        <v>22</v>
      </c>
      <c r="I6" s="4"/>
    </row>
    <row r="7">
      <c r="A7" s="10" t="s">
        <v>23</v>
      </c>
      <c r="B7" s="11" t="s">
        <v>24</v>
      </c>
      <c r="C7" s="11">
        <v>8.036853096E9</v>
      </c>
      <c r="D7" s="12"/>
      <c r="E7" s="11" t="s">
        <v>25</v>
      </c>
      <c r="F7" s="6" t="s">
        <v>25</v>
      </c>
      <c r="G7" s="8"/>
      <c r="H7" s="8"/>
      <c r="I7" s="4"/>
    </row>
    <row r="8">
      <c r="A8" s="5" t="s">
        <v>8</v>
      </c>
      <c r="B8" s="6" t="s">
        <v>26</v>
      </c>
      <c r="C8" s="6" t="e">
        <v>#ERROR!</v>
      </c>
      <c r="D8" s="6" t="s">
        <v>27</v>
      </c>
      <c r="E8" s="6" t="s">
        <v>12</v>
      </c>
      <c r="F8" s="6" t="s">
        <v>13</v>
      </c>
      <c r="G8" s="8"/>
      <c r="H8" s="8"/>
      <c r="I8" s="4"/>
    </row>
    <row r="9">
      <c r="A9" s="5" t="s">
        <v>8</v>
      </c>
      <c r="B9" s="6" t="s">
        <v>28</v>
      </c>
      <c r="C9" s="13"/>
      <c r="D9" s="14" t="s">
        <v>29</v>
      </c>
      <c r="E9" s="15"/>
      <c r="F9" s="6" t="s">
        <v>13</v>
      </c>
      <c r="G9" s="8"/>
      <c r="H9" s="8"/>
      <c r="I9" s="4"/>
    </row>
    <row r="10">
      <c r="A10" s="10" t="s">
        <v>23</v>
      </c>
      <c r="B10" s="11" t="s">
        <v>30</v>
      </c>
      <c r="C10" s="11">
        <v>8.176001E9</v>
      </c>
      <c r="D10" s="12"/>
      <c r="E10" s="11" t="s">
        <v>25</v>
      </c>
      <c r="F10" s="6" t="s">
        <v>25</v>
      </c>
      <c r="G10" s="8"/>
      <c r="H10" s="8"/>
      <c r="I10" s="4"/>
    </row>
    <row r="11">
      <c r="A11" s="10" t="s">
        <v>31</v>
      </c>
      <c r="B11" s="11" t="s">
        <v>32</v>
      </c>
      <c r="C11" s="11">
        <v>8.02994446E9</v>
      </c>
      <c r="D11" s="12"/>
      <c r="E11" s="11" t="s">
        <v>33</v>
      </c>
      <c r="F11" s="6" t="s">
        <v>13</v>
      </c>
      <c r="G11" s="8"/>
      <c r="H11" s="8"/>
      <c r="I11" s="4"/>
    </row>
    <row r="12">
      <c r="A12" s="5" t="s">
        <v>8</v>
      </c>
      <c r="B12" s="6" t="s">
        <v>34</v>
      </c>
      <c r="C12" s="6">
        <v>7.067149444E9</v>
      </c>
      <c r="D12" s="7" t="s">
        <v>35</v>
      </c>
      <c r="E12" s="6" t="s">
        <v>12</v>
      </c>
      <c r="F12" s="6" t="s">
        <v>13</v>
      </c>
      <c r="G12" s="9">
        <v>341735.0</v>
      </c>
      <c r="H12" s="9" t="s">
        <v>36</v>
      </c>
      <c r="I12" s="4"/>
    </row>
    <row r="13">
      <c r="A13" s="5" t="s">
        <v>8</v>
      </c>
      <c r="B13" s="6" t="s">
        <v>37</v>
      </c>
      <c r="C13" s="6">
        <v>8.072755727E9</v>
      </c>
      <c r="D13" s="6" t="s">
        <v>38</v>
      </c>
      <c r="E13" s="6" t="s">
        <v>12</v>
      </c>
      <c r="F13" s="6" t="s">
        <v>13</v>
      </c>
      <c r="G13" s="9">
        <v>342363.0</v>
      </c>
      <c r="H13" s="9" t="s">
        <v>39</v>
      </c>
      <c r="I13" s="4"/>
    </row>
    <row r="14">
      <c r="A14" s="5" t="s">
        <v>8</v>
      </c>
      <c r="B14" s="6" t="s">
        <v>40</v>
      </c>
      <c r="C14" s="6">
        <v>8.033279681E9</v>
      </c>
      <c r="D14" s="6" t="s">
        <v>41</v>
      </c>
      <c r="E14" s="6" t="s">
        <v>12</v>
      </c>
      <c r="F14" s="6" t="s">
        <v>13</v>
      </c>
      <c r="G14" s="8"/>
      <c r="H14" s="8"/>
      <c r="I14" s="4"/>
    </row>
    <row r="15">
      <c r="A15" s="10" t="s">
        <v>23</v>
      </c>
      <c r="B15" s="11" t="s">
        <v>42</v>
      </c>
      <c r="C15" s="11">
        <v>8.033097471E9</v>
      </c>
      <c r="D15" s="11" t="s">
        <v>43</v>
      </c>
      <c r="E15" s="11" t="s">
        <v>25</v>
      </c>
      <c r="F15" s="6" t="s">
        <v>25</v>
      </c>
      <c r="G15" s="8"/>
      <c r="H15" s="8"/>
      <c r="I15" s="4"/>
    </row>
    <row r="16">
      <c r="A16" s="10" t="s">
        <v>23</v>
      </c>
      <c r="B16" s="11" t="s">
        <v>44</v>
      </c>
      <c r="C16" s="16">
        <v>7.03E9</v>
      </c>
      <c r="D16" s="12"/>
      <c r="E16" s="11" t="s">
        <v>25</v>
      </c>
      <c r="F16" s="6" t="s">
        <v>25</v>
      </c>
      <c r="G16" s="8"/>
      <c r="H16" s="8"/>
      <c r="I16" s="4"/>
    </row>
    <row r="17">
      <c r="A17" s="5" t="s">
        <v>8</v>
      </c>
      <c r="B17" s="6" t="s">
        <v>45</v>
      </c>
      <c r="C17" s="6">
        <v>8.037504496E9</v>
      </c>
      <c r="D17" s="6" t="s">
        <v>46</v>
      </c>
      <c r="E17" s="6" t="s">
        <v>12</v>
      </c>
      <c r="F17" s="6" t="s">
        <v>13</v>
      </c>
      <c r="G17" s="9">
        <v>341496.0</v>
      </c>
      <c r="H17" s="9" t="s">
        <v>47</v>
      </c>
      <c r="I17" s="4"/>
    </row>
    <row r="18">
      <c r="A18" s="5" t="s">
        <v>8</v>
      </c>
      <c r="B18" s="6" t="s">
        <v>48</v>
      </c>
      <c r="C18" s="6">
        <v>8.17932644E9</v>
      </c>
      <c r="D18" s="14" t="s">
        <v>49</v>
      </c>
      <c r="E18" s="15"/>
      <c r="F18" s="6" t="s">
        <v>13</v>
      </c>
      <c r="G18" s="9">
        <v>342571.0</v>
      </c>
      <c r="H18" s="9" t="s">
        <v>50</v>
      </c>
      <c r="I18" s="4"/>
    </row>
    <row r="19">
      <c r="A19" s="5" t="s">
        <v>8</v>
      </c>
      <c r="B19" s="6" t="s">
        <v>51</v>
      </c>
      <c r="C19" s="6">
        <v>8.033317366E9</v>
      </c>
      <c r="D19" s="7" t="s">
        <v>52</v>
      </c>
      <c r="E19" s="6" t="s">
        <v>12</v>
      </c>
      <c r="F19" s="6" t="s">
        <v>13</v>
      </c>
      <c r="G19" s="9">
        <v>341958.0</v>
      </c>
      <c r="H19" s="9" t="s">
        <v>53</v>
      </c>
      <c r="I19" s="4"/>
    </row>
    <row r="20">
      <c r="A20" s="5" t="s">
        <v>8</v>
      </c>
      <c r="B20" s="6" t="s">
        <v>54</v>
      </c>
      <c r="C20" s="6">
        <v>7.069434666E9</v>
      </c>
      <c r="D20" s="17" t="s">
        <v>55</v>
      </c>
      <c r="E20" s="6" t="s">
        <v>12</v>
      </c>
      <c r="F20" s="6" t="s">
        <v>13</v>
      </c>
      <c r="G20" s="9">
        <v>341498.0</v>
      </c>
      <c r="H20" s="9" t="s">
        <v>56</v>
      </c>
      <c r="I20" s="4"/>
    </row>
    <row r="21">
      <c r="A21" s="18" t="s">
        <v>8</v>
      </c>
      <c r="B21" s="19" t="s">
        <v>57</v>
      </c>
      <c r="C21" s="20">
        <v>8.020890746E9</v>
      </c>
      <c r="D21" s="21" t="s">
        <v>58</v>
      </c>
      <c r="E21" s="19" t="s">
        <v>12</v>
      </c>
      <c r="F21" s="22" t="s">
        <v>59</v>
      </c>
      <c r="G21" s="23">
        <v>341311.0</v>
      </c>
      <c r="H21" s="23" t="s">
        <v>57</v>
      </c>
    </row>
    <row r="22">
      <c r="A22" s="18" t="s">
        <v>8</v>
      </c>
      <c r="B22" s="19" t="s">
        <v>60</v>
      </c>
      <c r="C22" s="19" t="s">
        <v>61</v>
      </c>
      <c r="D22" s="19" t="s">
        <v>62</v>
      </c>
      <c r="E22" s="19" t="s">
        <v>12</v>
      </c>
      <c r="F22" s="22" t="s">
        <v>59</v>
      </c>
      <c r="G22" s="23">
        <v>340866.0</v>
      </c>
      <c r="H22" s="23" t="s">
        <v>60</v>
      </c>
    </row>
    <row r="23">
      <c r="A23" s="24" t="s">
        <v>8</v>
      </c>
      <c r="B23" s="25" t="s">
        <v>57</v>
      </c>
      <c r="C23" s="26">
        <v>8.020890746E9</v>
      </c>
      <c r="D23" s="27" t="s">
        <v>58</v>
      </c>
      <c r="E23" s="25" t="s">
        <v>12</v>
      </c>
      <c r="F23" s="28" t="s">
        <v>59</v>
      </c>
      <c r="G23" s="25">
        <v>341311.0</v>
      </c>
      <c r="H23" s="25" t="s">
        <v>57</v>
      </c>
      <c r="I23" s="4"/>
    </row>
    <row r="24">
      <c r="A24" s="24" t="s">
        <v>8</v>
      </c>
      <c r="B24" s="25" t="s">
        <v>60</v>
      </c>
      <c r="C24" s="25" t="s">
        <v>61</v>
      </c>
      <c r="D24" s="25" t="s">
        <v>62</v>
      </c>
      <c r="E24" s="25" t="s">
        <v>12</v>
      </c>
      <c r="F24" s="28" t="s">
        <v>59</v>
      </c>
      <c r="G24" s="25">
        <v>340866.0</v>
      </c>
      <c r="H24" s="25" t="s">
        <v>60</v>
      </c>
      <c r="I24" s="4"/>
    </row>
    <row r="25">
      <c r="A25" s="5" t="s">
        <v>8</v>
      </c>
      <c r="B25" s="6" t="s">
        <v>63</v>
      </c>
      <c r="C25" s="6">
        <v>7.084995002E9</v>
      </c>
      <c r="D25" s="6" t="s">
        <v>64</v>
      </c>
      <c r="E25" s="6" t="s">
        <v>12</v>
      </c>
      <c r="F25" s="6" t="s">
        <v>13</v>
      </c>
      <c r="G25" s="9">
        <v>341910.0</v>
      </c>
      <c r="H25" s="9" t="s">
        <v>65</v>
      </c>
      <c r="I25" s="4"/>
    </row>
    <row r="26">
      <c r="A26" s="10" t="s">
        <v>66</v>
      </c>
      <c r="B26" s="11" t="s">
        <v>67</v>
      </c>
      <c r="C26" s="11">
        <v>8.153700802E9</v>
      </c>
      <c r="D26" s="12"/>
      <c r="E26" s="11" t="s">
        <v>25</v>
      </c>
      <c r="F26" s="6" t="s">
        <v>25</v>
      </c>
      <c r="G26" s="8"/>
      <c r="H26" s="8"/>
      <c r="I26" s="4"/>
    </row>
    <row r="27">
      <c r="A27" s="29" t="s">
        <v>66</v>
      </c>
      <c r="B27" s="9" t="s">
        <v>67</v>
      </c>
      <c r="C27" s="9">
        <v>8.153700802E9</v>
      </c>
      <c r="D27" s="30"/>
      <c r="E27" s="9" t="s">
        <v>25</v>
      </c>
      <c r="F27" s="31" t="s">
        <v>25</v>
      </c>
      <c r="G27" s="32"/>
      <c r="H27" s="32"/>
      <c r="I27" s="4"/>
    </row>
    <row r="28">
      <c r="A28" s="10" t="s">
        <v>8</v>
      </c>
      <c r="B28" s="11" t="s">
        <v>68</v>
      </c>
      <c r="C28" s="11">
        <v>5.89828993E8</v>
      </c>
      <c r="D28" s="33"/>
      <c r="E28" s="11" t="s">
        <v>33</v>
      </c>
      <c r="F28" s="6" t="s">
        <v>13</v>
      </c>
      <c r="G28" s="9">
        <v>341617.0</v>
      </c>
      <c r="H28" s="9" t="s">
        <v>69</v>
      </c>
      <c r="I28" s="4"/>
    </row>
    <row r="29">
      <c r="A29" s="10" t="s">
        <v>8</v>
      </c>
      <c r="B29" s="11" t="s">
        <v>70</v>
      </c>
      <c r="C29" s="11">
        <v>7.014999086E9</v>
      </c>
      <c r="D29" s="12"/>
      <c r="E29" s="11" t="s">
        <v>33</v>
      </c>
      <c r="F29" s="6" t="s">
        <v>13</v>
      </c>
      <c r="G29" s="8"/>
      <c r="H29" s="8"/>
      <c r="I29" s="4"/>
    </row>
    <row r="30">
      <c r="A30" s="5" t="s">
        <v>8</v>
      </c>
      <c r="B30" s="6" t="s">
        <v>71</v>
      </c>
      <c r="C30" s="7" t="s">
        <v>72</v>
      </c>
      <c r="D30" s="6" t="s">
        <v>73</v>
      </c>
      <c r="E30" s="6" t="s">
        <v>12</v>
      </c>
      <c r="F30" s="6" t="s">
        <v>13</v>
      </c>
      <c r="G30" s="8"/>
      <c r="H30" s="8"/>
      <c r="I30" s="4"/>
    </row>
    <row r="31">
      <c r="A31" s="5" t="s">
        <v>8</v>
      </c>
      <c r="B31" s="6" t="s">
        <v>74</v>
      </c>
      <c r="C31" s="6">
        <v>8.120363565E9</v>
      </c>
      <c r="D31" s="6" t="s">
        <v>75</v>
      </c>
      <c r="E31" s="6" t="s">
        <v>12</v>
      </c>
      <c r="F31" s="6" t="s">
        <v>13</v>
      </c>
      <c r="G31" s="9">
        <v>341261.0</v>
      </c>
      <c r="H31" s="9" t="s">
        <v>76</v>
      </c>
      <c r="I31" s="4"/>
    </row>
    <row r="32">
      <c r="A32" s="5" t="s">
        <v>8</v>
      </c>
      <c r="B32" s="6" t="s">
        <v>77</v>
      </c>
      <c r="C32" s="6">
        <v>8.062472419E9</v>
      </c>
      <c r="D32" s="6" t="s">
        <v>78</v>
      </c>
      <c r="E32" s="6" t="s">
        <v>12</v>
      </c>
      <c r="F32" s="6" t="s">
        <v>13</v>
      </c>
      <c r="G32" s="9">
        <v>341452.0</v>
      </c>
      <c r="H32" s="9" t="s">
        <v>79</v>
      </c>
      <c r="I32" s="4"/>
    </row>
    <row r="33">
      <c r="A33" s="10" t="s">
        <v>8</v>
      </c>
      <c r="B33" s="11" t="s">
        <v>80</v>
      </c>
      <c r="C33" s="11">
        <v>9.09215319E9</v>
      </c>
      <c r="D33" s="12"/>
      <c r="E33" s="11" t="s">
        <v>33</v>
      </c>
      <c r="F33" s="6" t="s">
        <v>13</v>
      </c>
      <c r="G33" s="9">
        <v>341452.0</v>
      </c>
      <c r="H33" s="9" t="s">
        <v>79</v>
      </c>
      <c r="I33" s="4"/>
    </row>
    <row r="34">
      <c r="A34" s="24" t="s">
        <v>8</v>
      </c>
      <c r="B34" s="25" t="s">
        <v>81</v>
      </c>
      <c r="C34" s="25">
        <v>8.033291264E9</v>
      </c>
      <c r="D34" s="34" t="s">
        <v>82</v>
      </c>
      <c r="E34" s="25" t="s">
        <v>83</v>
      </c>
      <c r="F34" s="25" t="s">
        <v>13</v>
      </c>
      <c r="G34" s="25">
        <v>342260.0</v>
      </c>
      <c r="H34" s="25" t="s">
        <v>81</v>
      </c>
      <c r="I34" s="4"/>
    </row>
    <row r="35">
      <c r="A35" s="24" t="s">
        <v>8</v>
      </c>
      <c r="B35" s="35" t="s">
        <v>84</v>
      </c>
      <c r="C35" s="25">
        <v>8.051170249E9</v>
      </c>
      <c r="D35" s="36" t="s">
        <v>85</v>
      </c>
      <c r="E35" s="25" t="s">
        <v>12</v>
      </c>
      <c r="F35" s="25" t="s">
        <v>13</v>
      </c>
      <c r="G35" s="25">
        <v>342841.0</v>
      </c>
      <c r="H35" s="25" t="s">
        <v>84</v>
      </c>
      <c r="I35" s="4"/>
    </row>
    <row r="36">
      <c r="A36" s="5" t="s">
        <v>8</v>
      </c>
      <c r="B36" s="6" t="s">
        <v>86</v>
      </c>
      <c r="C36" s="6">
        <v>8.022563321E9</v>
      </c>
      <c r="D36" s="6" t="s">
        <v>87</v>
      </c>
      <c r="E36" s="6" t="s">
        <v>12</v>
      </c>
      <c r="F36" s="6" t="s">
        <v>13</v>
      </c>
      <c r="G36" s="8"/>
      <c r="H36" s="8"/>
      <c r="I36" s="4"/>
    </row>
    <row r="37">
      <c r="A37" s="10" t="s">
        <v>31</v>
      </c>
      <c r="B37" s="11" t="s">
        <v>88</v>
      </c>
      <c r="C37" s="11">
        <v>8.147571211E9</v>
      </c>
      <c r="D37" s="12"/>
      <c r="E37" s="11" t="s">
        <v>33</v>
      </c>
      <c r="F37" s="6" t="s">
        <v>13</v>
      </c>
      <c r="G37" s="9">
        <v>342848.0</v>
      </c>
      <c r="H37" s="9" t="s">
        <v>89</v>
      </c>
      <c r="I37" s="4"/>
    </row>
    <row r="38">
      <c r="A38" s="5" t="s">
        <v>8</v>
      </c>
      <c r="B38" s="6" t="s">
        <v>90</v>
      </c>
      <c r="C38" s="37">
        <v>8.032329068E9</v>
      </c>
      <c r="D38" s="6" t="s">
        <v>91</v>
      </c>
      <c r="E38" s="6" t="s">
        <v>12</v>
      </c>
      <c r="F38" s="6" t="s">
        <v>13</v>
      </c>
      <c r="G38" s="38"/>
      <c r="H38" s="8"/>
      <c r="I38" s="4"/>
    </row>
    <row r="39">
      <c r="A39" s="5" t="s">
        <v>8</v>
      </c>
      <c r="B39" s="6" t="s">
        <v>92</v>
      </c>
      <c r="C39" s="6">
        <v>8.075917777E9</v>
      </c>
      <c r="D39" s="39"/>
      <c r="E39" s="6" t="s">
        <v>93</v>
      </c>
      <c r="F39" s="6" t="s">
        <v>13</v>
      </c>
      <c r="G39" s="9">
        <v>341861.0</v>
      </c>
      <c r="H39" s="9" t="s">
        <v>94</v>
      </c>
      <c r="I39" s="4"/>
    </row>
    <row r="40">
      <c r="A40" s="10" t="s">
        <v>8</v>
      </c>
      <c r="B40" s="11" t="s">
        <v>95</v>
      </c>
      <c r="C40" s="16">
        <v>8.04E9</v>
      </c>
      <c r="D40" s="33"/>
      <c r="E40" s="11" t="s">
        <v>33</v>
      </c>
      <c r="F40" s="6" t="s">
        <v>13</v>
      </c>
      <c r="G40" s="9">
        <v>342999.0</v>
      </c>
      <c r="H40" s="9" t="s">
        <v>96</v>
      </c>
      <c r="I40" s="4"/>
    </row>
    <row r="41">
      <c r="A41" s="5" t="s">
        <v>8</v>
      </c>
      <c r="B41" s="6" t="s">
        <v>97</v>
      </c>
      <c r="C41" s="6">
        <v>8.061713629E9</v>
      </c>
      <c r="D41" s="7" t="s">
        <v>98</v>
      </c>
      <c r="E41" s="6" t="s">
        <v>12</v>
      </c>
      <c r="F41" s="6" t="s">
        <v>13</v>
      </c>
      <c r="G41" s="8"/>
      <c r="H41" s="8"/>
      <c r="I41" s="4"/>
    </row>
    <row r="42">
      <c r="A42" s="5" t="s">
        <v>8</v>
      </c>
      <c r="B42" s="6" t="s">
        <v>99</v>
      </c>
      <c r="C42" s="13"/>
      <c r="D42" s="13"/>
      <c r="E42" s="6" t="s">
        <v>12</v>
      </c>
      <c r="F42" s="6" t="s">
        <v>13</v>
      </c>
      <c r="G42" s="8"/>
      <c r="H42" s="8"/>
      <c r="I42" s="4"/>
    </row>
    <row r="43">
      <c r="A43" s="5" t="s">
        <v>8</v>
      </c>
      <c r="B43" s="6" t="s">
        <v>100</v>
      </c>
      <c r="C43" s="13"/>
      <c r="D43" s="13"/>
      <c r="E43" s="6" t="s">
        <v>12</v>
      </c>
      <c r="F43" s="6" t="s">
        <v>13</v>
      </c>
      <c r="G43" s="8"/>
      <c r="H43" s="8"/>
      <c r="I43" s="4"/>
    </row>
    <row r="44">
      <c r="A44" s="5" t="s">
        <v>8</v>
      </c>
      <c r="B44" s="6" t="s">
        <v>101</v>
      </c>
      <c r="C44" s="6">
        <v>8.033084908E9</v>
      </c>
      <c r="D44" s="6" t="s">
        <v>102</v>
      </c>
      <c r="E44" s="6" t="s">
        <v>12</v>
      </c>
      <c r="F44" s="6" t="s">
        <v>13</v>
      </c>
      <c r="G44" s="9">
        <v>341405.0</v>
      </c>
      <c r="H44" s="9" t="s">
        <v>103</v>
      </c>
      <c r="I44" s="4"/>
    </row>
    <row r="45">
      <c r="A45" s="5" t="s">
        <v>8</v>
      </c>
      <c r="B45" s="6" t="s">
        <v>104</v>
      </c>
      <c r="C45" s="6">
        <v>7.037507522E9</v>
      </c>
      <c r="D45" s="6" t="s">
        <v>105</v>
      </c>
      <c r="E45" s="6" t="s">
        <v>12</v>
      </c>
      <c r="F45" s="6" t="s">
        <v>13</v>
      </c>
      <c r="G45" s="9">
        <v>341554.0</v>
      </c>
      <c r="H45" s="9" t="s">
        <v>106</v>
      </c>
      <c r="I45" s="4"/>
    </row>
    <row r="46">
      <c r="A46" s="5" t="s">
        <v>8</v>
      </c>
      <c r="B46" s="6" t="s">
        <v>107</v>
      </c>
      <c r="C46" s="6">
        <v>9.060393818E9</v>
      </c>
      <c r="D46" s="6" t="s">
        <v>108</v>
      </c>
      <c r="E46" s="6" t="s">
        <v>12</v>
      </c>
      <c r="F46" s="6" t="s">
        <v>13</v>
      </c>
      <c r="G46" s="8"/>
      <c r="H46" s="8"/>
      <c r="I46" s="4"/>
    </row>
    <row r="47">
      <c r="A47" s="5" t="s">
        <v>8</v>
      </c>
      <c r="B47" s="6" t="s">
        <v>109</v>
      </c>
      <c r="C47" s="6">
        <v>8.169562043E9</v>
      </c>
      <c r="D47" s="7" t="s">
        <v>110</v>
      </c>
      <c r="E47" s="6" t="s">
        <v>12</v>
      </c>
      <c r="F47" s="6" t="s">
        <v>13</v>
      </c>
      <c r="G47" s="9">
        <v>342759.0</v>
      </c>
      <c r="H47" s="9" t="s">
        <v>111</v>
      </c>
      <c r="I47" s="4"/>
    </row>
    <row r="48">
      <c r="A48" s="5" t="s">
        <v>8</v>
      </c>
      <c r="B48" s="6" t="s">
        <v>112</v>
      </c>
      <c r="C48" s="6">
        <v>8.099147794E9</v>
      </c>
      <c r="D48" s="7" t="s">
        <v>113</v>
      </c>
      <c r="E48" s="6" t="s">
        <v>12</v>
      </c>
      <c r="F48" s="6" t="s">
        <v>13</v>
      </c>
      <c r="G48" s="9">
        <v>342628.0</v>
      </c>
      <c r="H48" s="9" t="s">
        <v>114</v>
      </c>
      <c r="I48" s="4"/>
    </row>
    <row r="49">
      <c r="A49" s="5" t="s">
        <v>8</v>
      </c>
      <c r="B49" s="6" t="s">
        <v>114</v>
      </c>
      <c r="C49" s="6">
        <v>8.099147794E9</v>
      </c>
      <c r="D49" s="7" t="s">
        <v>113</v>
      </c>
      <c r="E49" s="6" t="s">
        <v>12</v>
      </c>
      <c r="F49" s="6" t="s">
        <v>13</v>
      </c>
      <c r="G49" s="9">
        <v>342628.0</v>
      </c>
      <c r="H49" s="9" t="s">
        <v>114</v>
      </c>
      <c r="I49" s="4"/>
    </row>
    <row r="50">
      <c r="A50" s="5" t="s">
        <v>8</v>
      </c>
      <c r="B50" s="6" t="s">
        <v>115</v>
      </c>
      <c r="C50" s="6">
        <v>9.064560232E9</v>
      </c>
      <c r="D50" s="7" t="s">
        <v>116</v>
      </c>
      <c r="E50" s="6" t="s">
        <v>93</v>
      </c>
      <c r="F50" s="6" t="s">
        <v>13</v>
      </c>
      <c r="G50" s="9">
        <v>342188.0</v>
      </c>
      <c r="H50" s="9" t="s">
        <v>117</v>
      </c>
      <c r="I50" s="4"/>
    </row>
    <row r="51">
      <c r="A51" s="5" t="s">
        <v>8</v>
      </c>
      <c r="B51" s="6" t="s">
        <v>118</v>
      </c>
      <c r="C51" s="6" t="s">
        <v>119</v>
      </c>
      <c r="D51" s="6" t="s">
        <v>120</v>
      </c>
      <c r="E51" s="6" t="s">
        <v>12</v>
      </c>
      <c r="F51" s="6" t="s">
        <v>13</v>
      </c>
      <c r="G51" s="9">
        <v>340896.0</v>
      </c>
      <c r="H51" s="9" t="s">
        <v>118</v>
      </c>
      <c r="I51" s="4"/>
    </row>
    <row r="52">
      <c r="A52" s="5" t="s">
        <v>8</v>
      </c>
      <c r="B52" s="6" t="s">
        <v>121</v>
      </c>
      <c r="C52" s="13"/>
      <c r="D52" s="13"/>
      <c r="E52" s="6" t="s">
        <v>12</v>
      </c>
      <c r="F52" s="6" t="s">
        <v>13</v>
      </c>
      <c r="G52" s="8"/>
      <c r="H52" s="8"/>
      <c r="I52" s="4"/>
    </row>
    <row r="53">
      <c r="A53" s="10" t="s">
        <v>31</v>
      </c>
      <c r="B53" s="11" t="s">
        <v>122</v>
      </c>
      <c r="C53" s="11">
        <v>8.064961475E9</v>
      </c>
      <c r="D53" s="12"/>
      <c r="E53" s="11" t="s">
        <v>33</v>
      </c>
      <c r="F53" s="6" t="s">
        <v>13</v>
      </c>
      <c r="G53" s="8"/>
      <c r="H53" s="8"/>
      <c r="I53" s="4"/>
    </row>
    <row r="54">
      <c r="A54" s="5" t="s">
        <v>8</v>
      </c>
      <c r="B54" s="6" t="s">
        <v>123</v>
      </c>
      <c r="C54" s="6" t="s">
        <v>124</v>
      </c>
      <c r="D54" s="6" t="s">
        <v>125</v>
      </c>
      <c r="E54" s="6" t="s">
        <v>12</v>
      </c>
      <c r="F54" s="6" t="s">
        <v>13</v>
      </c>
      <c r="G54" s="8"/>
      <c r="H54" s="8"/>
      <c r="I54" s="4"/>
    </row>
    <row r="55">
      <c r="A55" s="5" t="s">
        <v>8</v>
      </c>
      <c r="B55" s="6" t="s">
        <v>126</v>
      </c>
      <c r="C55" s="6">
        <v>9.0800005613E10</v>
      </c>
      <c r="D55" s="6" t="s">
        <v>127</v>
      </c>
      <c r="E55" s="6" t="s">
        <v>12</v>
      </c>
      <c r="F55" s="6" t="s">
        <v>13</v>
      </c>
      <c r="G55" s="9">
        <v>341727.0</v>
      </c>
      <c r="H55" s="9" t="s">
        <v>128</v>
      </c>
      <c r="I55" s="4"/>
    </row>
    <row r="56">
      <c r="A56" s="5" t="s">
        <v>8</v>
      </c>
      <c r="B56" s="6" t="s">
        <v>129</v>
      </c>
      <c r="C56" s="13"/>
      <c r="D56" s="6" t="s">
        <v>130</v>
      </c>
      <c r="E56" s="6" t="s">
        <v>93</v>
      </c>
      <c r="F56" s="6" t="s">
        <v>13</v>
      </c>
      <c r="G56" s="8"/>
      <c r="H56" s="8"/>
      <c r="I56" s="4"/>
    </row>
    <row r="57">
      <c r="A57" s="10" t="s">
        <v>8</v>
      </c>
      <c r="B57" s="11" t="s">
        <v>131</v>
      </c>
      <c r="C57" s="11">
        <v>8.03322303E9</v>
      </c>
      <c r="D57" s="12"/>
      <c r="E57" s="11" t="s">
        <v>33</v>
      </c>
      <c r="F57" s="6" t="s">
        <v>13</v>
      </c>
      <c r="G57" s="9">
        <v>342837.0</v>
      </c>
      <c r="H57" s="9" t="s">
        <v>132</v>
      </c>
      <c r="I57" s="4"/>
    </row>
    <row r="58">
      <c r="A58" s="10" t="s">
        <v>31</v>
      </c>
      <c r="B58" s="11" t="s">
        <v>133</v>
      </c>
      <c r="C58" s="11">
        <v>8.148788561E9</v>
      </c>
      <c r="D58" s="12"/>
      <c r="E58" s="11" t="s">
        <v>33</v>
      </c>
      <c r="F58" s="6" t="s">
        <v>13</v>
      </c>
      <c r="G58" s="9">
        <v>343076.0</v>
      </c>
      <c r="H58" s="9" t="s">
        <v>134</v>
      </c>
      <c r="I58" s="4"/>
    </row>
    <row r="59">
      <c r="A59" s="5" t="s">
        <v>8</v>
      </c>
      <c r="B59" s="6" t="s">
        <v>135</v>
      </c>
      <c r="C59" s="6">
        <v>9.123079477E9</v>
      </c>
      <c r="D59" s="7" t="s">
        <v>136</v>
      </c>
      <c r="E59" s="6" t="s">
        <v>12</v>
      </c>
      <c r="F59" s="6" t="s">
        <v>13</v>
      </c>
      <c r="G59" s="9">
        <v>341866.0</v>
      </c>
      <c r="H59" s="9" t="s">
        <v>135</v>
      </c>
      <c r="I59" s="4"/>
    </row>
    <row r="60">
      <c r="A60" s="5" t="s">
        <v>8</v>
      </c>
      <c r="B60" s="6" t="s">
        <v>137</v>
      </c>
      <c r="C60" s="6">
        <v>9.123079477E9</v>
      </c>
      <c r="D60" s="7" t="s">
        <v>138</v>
      </c>
      <c r="E60" s="6" t="s">
        <v>93</v>
      </c>
      <c r="F60" s="6" t="s">
        <v>13</v>
      </c>
      <c r="G60" s="8"/>
      <c r="H60" s="8"/>
      <c r="I60" s="4"/>
    </row>
    <row r="61">
      <c r="A61" s="5" t="s">
        <v>8</v>
      </c>
      <c r="B61" s="6" t="s">
        <v>139</v>
      </c>
      <c r="C61" s="6">
        <v>8.148788561E9</v>
      </c>
      <c r="D61" s="40" t="s">
        <v>140</v>
      </c>
      <c r="E61" s="6" t="s">
        <v>12</v>
      </c>
      <c r="F61" s="6" t="s">
        <v>13</v>
      </c>
      <c r="G61" s="9">
        <v>342316.0</v>
      </c>
      <c r="H61" s="9" t="s">
        <v>139</v>
      </c>
      <c r="I61" s="4"/>
    </row>
    <row r="62">
      <c r="A62" s="5" t="s">
        <v>8</v>
      </c>
      <c r="B62" s="6" t="s">
        <v>141</v>
      </c>
      <c r="C62" s="6">
        <v>8.17107651E8</v>
      </c>
      <c r="D62" s="7" t="s">
        <v>142</v>
      </c>
      <c r="E62" s="6" t="s">
        <v>12</v>
      </c>
      <c r="F62" s="6" t="s">
        <v>13</v>
      </c>
      <c r="G62" s="8"/>
      <c r="H62" s="8"/>
      <c r="I62" s="4"/>
    </row>
    <row r="63">
      <c r="A63" s="5" t="s">
        <v>8</v>
      </c>
      <c r="B63" s="6" t="s">
        <v>143</v>
      </c>
      <c r="C63" s="6">
        <v>7.036689329E9</v>
      </c>
      <c r="D63" s="6" t="s">
        <v>144</v>
      </c>
      <c r="E63" s="6" t="s">
        <v>12</v>
      </c>
      <c r="F63" s="6" t="s">
        <v>13</v>
      </c>
      <c r="G63" s="9">
        <v>340868.0</v>
      </c>
      <c r="H63" s="9" t="s">
        <v>143</v>
      </c>
      <c r="I63" s="4"/>
    </row>
    <row r="64">
      <c r="A64" s="10" t="s">
        <v>8</v>
      </c>
      <c r="B64" s="11" t="s">
        <v>145</v>
      </c>
      <c r="C64" s="11">
        <v>8.097203693E9</v>
      </c>
      <c r="D64" s="12"/>
      <c r="E64" s="11" t="s">
        <v>33</v>
      </c>
      <c r="F64" s="6" t="s">
        <v>13</v>
      </c>
      <c r="G64" s="9">
        <v>342838.0</v>
      </c>
      <c r="H64" s="9" t="s">
        <v>145</v>
      </c>
      <c r="I64" s="4"/>
    </row>
    <row r="65">
      <c r="A65" s="5" t="s">
        <v>8</v>
      </c>
      <c r="B65" s="6" t="s">
        <v>146</v>
      </c>
      <c r="C65" s="6">
        <v>7.03677517E9</v>
      </c>
      <c r="D65" s="6" t="s">
        <v>147</v>
      </c>
      <c r="E65" s="6" t="s">
        <v>12</v>
      </c>
      <c r="F65" s="6" t="s">
        <v>13</v>
      </c>
      <c r="G65" s="9">
        <v>341376.0</v>
      </c>
      <c r="H65" s="9" t="s">
        <v>148</v>
      </c>
      <c r="I65" s="4"/>
    </row>
    <row r="66">
      <c r="A66" s="5" t="s">
        <v>8</v>
      </c>
      <c r="B66" s="6" t="s">
        <v>149</v>
      </c>
      <c r="C66" s="6">
        <v>8.037253653E9</v>
      </c>
      <c r="D66" s="6" t="s">
        <v>150</v>
      </c>
      <c r="E66" s="6" t="s">
        <v>12</v>
      </c>
      <c r="F66" s="6" t="s">
        <v>13</v>
      </c>
      <c r="G66" s="8"/>
      <c r="H66" s="8"/>
      <c r="I66" s="4"/>
    </row>
    <row r="67">
      <c r="A67" s="10" t="s">
        <v>31</v>
      </c>
      <c r="B67" s="11" t="s">
        <v>151</v>
      </c>
      <c r="C67" s="11">
        <v>8.023504532E9</v>
      </c>
      <c r="D67" s="11" t="s">
        <v>152</v>
      </c>
      <c r="E67" s="11" t="s">
        <v>33</v>
      </c>
      <c r="F67" s="6" t="s">
        <v>13</v>
      </c>
      <c r="G67" s="8"/>
      <c r="H67" s="8"/>
      <c r="I67" s="4"/>
    </row>
    <row r="68">
      <c r="A68" s="5" t="s">
        <v>8</v>
      </c>
      <c r="B68" s="6" t="s">
        <v>153</v>
      </c>
      <c r="C68" s="6">
        <v>8.148649957E9</v>
      </c>
      <c r="D68" s="6" t="s">
        <v>154</v>
      </c>
      <c r="E68" s="6" t="s">
        <v>12</v>
      </c>
      <c r="F68" s="6" t="s">
        <v>13</v>
      </c>
      <c r="G68" s="8"/>
      <c r="H68" s="8"/>
      <c r="I68" s="4"/>
    </row>
    <row r="69">
      <c r="A69" s="5" t="s">
        <v>8</v>
      </c>
      <c r="B69" s="6" t="s">
        <v>155</v>
      </c>
      <c r="C69" s="6">
        <v>9.079370012E9</v>
      </c>
      <c r="D69" s="6" t="s">
        <v>156</v>
      </c>
      <c r="E69" s="6" t="s">
        <v>12</v>
      </c>
      <c r="F69" s="6" t="s">
        <v>25</v>
      </c>
      <c r="G69" s="8"/>
      <c r="H69" s="8"/>
      <c r="I69" s="4"/>
    </row>
    <row r="70">
      <c r="A70" s="5" t="s">
        <v>8</v>
      </c>
      <c r="B70" s="6" t="s">
        <v>157</v>
      </c>
      <c r="C70" s="6" t="s">
        <v>158</v>
      </c>
      <c r="D70" s="41" t="s">
        <v>159</v>
      </c>
      <c r="E70" s="15"/>
      <c r="F70" s="6" t="s">
        <v>13</v>
      </c>
      <c r="G70" s="8"/>
      <c r="H70" s="8"/>
      <c r="I70" s="4"/>
    </row>
    <row r="71">
      <c r="A71" s="5" t="s">
        <v>8</v>
      </c>
      <c r="B71" s="6" t="s">
        <v>160</v>
      </c>
      <c r="C71" s="42" t="s">
        <v>161</v>
      </c>
      <c r="D71" s="43" t="s">
        <v>162</v>
      </c>
      <c r="E71" s="6" t="s">
        <v>12</v>
      </c>
      <c r="F71" s="6" t="s">
        <v>13</v>
      </c>
      <c r="G71" s="8"/>
      <c r="H71" s="8"/>
      <c r="I71" s="4"/>
    </row>
    <row r="72">
      <c r="A72" s="10" t="s">
        <v>23</v>
      </c>
      <c r="B72" s="11" t="s">
        <v>163</v>
      </c>
      <c r="C72" s="11">
        <v>7.068468449E9</v>
      </c>
      <c r="D72" s="12"/>
      <c r="E72" s="11" t="s">
        <v>25</v>
      </c>
      <c r="F72" s="6" t="s">
        <v>25</v>
      </c>
      <c r="G72" s="8"/>
      <c r="H72" s="8"/>
      <c r="I72" s="4"/>
    </row>
    <row r="73">
      <c r="A73" s="5" t="s">
        <v>8</v>
      </c>
      <c r="B73" s="6" t="s">
        <v>164</v>
      </c>
      <c r="C73" s="6">
        <v>7.068468449E9</v>
      </c>
      <c r="D73" s="7" t="s">
        <v>165</v>
      </c>
      <c r="E73" s="6" t="s">
        <v>12</v>
      </c>
      <c r="F73" s="6" t="s">
        <v>13</v>
      </c>
      <c r="G73" s="9">
        <v>343112.0</v>
      </c>
      <c r="H73" s="9" t="s">
        <v>164</v>
      </c>
      <c r="I73" s="4"/>
    </row>
    <row r="74">
      <c r="A74" s="10" t="s">
        <v>66</v>
      </c>
      <c r="B74" s="11" t="s">
        <v>166</v>
      </c>
      <c r="C74" s="11">
        <v>8.103484754E9</v>
      </c>
      <c r="D74" s="12"/>
      <c r="E74" s="11" t="s">
        <v>33</v>
      </c>
      <c r="F74" s="6" t="s">
        <v>13</v>
      </c>
      <c r="G74" s="8"/>
      <c r="H74" s="8"/>
      <c r="I74" s="4"/>
    </row>
    <row r="75">
      <c r="A75" s="29" t="s">
        <v>66</v>
      </c>
      <c r="B75" s="9" t="s">
        <v>166</v>
      </c>
      <c r="C75" s="9">
        <v>8.103484754E9</v>
      </c>
      <c r="D75" s="30"/>
      <c r="E75" s="9" t="s">
        <v>33</v>
      </c>
      <c r="F75" s="31" t="s">
        <v>13</v>
      </c>
      <c r="G75" s="32"/>
      <c r="H75" s="32"/>
      <c r="I75" s="4"/>
    </row>
    <row r="76">
      <c r="A76" s="5" t="s">
        <v>8</v>
      </c>
      <c r="B76" s="6" t="s">
        <v>167</v>
      </c>
      <c r="C76" s="6" t="s">
        <v>168</v>
      </c>
      <c r="D76" s="6" t="s">
        <v>169</v>
      </c>
      <c r="E76" s="6" t="s">
        <v>12</v>
      </c>
      <c r="F76" s="6" t="s">
        <v>13</v>
      </c>
      <c r="G76" s="9">
        <v>340890.0</v>
      </c>
      <c r="H76" s="9" t="s">
        <v>167</v>
      </c>
      <c r="I76" s="4"/>
    </row>
    <row r="77">
      <c r="A77" s="5" t="s">
        <v>8</v>
      </c>
      <c r="B77" s="6" t="s">
        <v>170</v>
      </c>
      <c r="C77" s="6">
        <v>8.037282014E9</v>
      </c>
      <c r="D77" s="39"/>
      <c r="E77" s="6" t="s">
        <v>12</v>
      </c>
      <c r="F77" s="6" t="s">
        <v>13</v>
      </c>
      <c r="G77" s="8"/>
      <c r="H77" s="8"/>
      <c r="I77" s="4"/>
    </row>
    <row r="78">
      <c r="A78" s="5" t="s">
        <v>8</v>
      </c>
      <c r="B78" s="6" t="s">
        <v>171</v>
      </c>
      <c r="C78" s="6" t="s">
        <v>172</v>
      </c>
      <c r="D78" s="44" t="s">
        <v>173</v>
      </c>
      <c r="E78" s="6" t="s">
        <v>12</v>
      </c>
      <c r="F78" s="6" t="s">
        <v>25</v>
      </c>
      <c r="G78" s="8"/>
      <c r="H78" s="8"/>
      <c r="I78" s="4"/>
    </row>
    <row r="79">
      <c r="A79" s="10" t="s">
        <v>8</v>
      </c>
      <c r="B79" s="11" t="s">
        <v>174</v>
      </c>
      <c r="C79" s="11">
        <v>9.06307E8</v>
      </c>
      <c r="D79" s="12"/>
      <c r="E79" s="11" t="s">
        <v>33</v>
      </c>
      <c r="F79" s="6" t="s">
        <v>13</v>
      </c>
      <c r="G79" s="8"/>
      <c r="H79" s="8"/>
      <c r="I79" s="4"/>
    </row>
    <row r="80">
      <c r="A80" s="10" t="s">
        <v>8</v>
      </c>
      <c r="B80" s="11" t="s">
        <v>175</v>
      </c>
      <c r="C80" s="11">
        <v>9.065404535E9</v>
      </c>
      <c r="D80" s="12"/>
      <c r="E80" s="11" t="s">
        <v>33</v>
      </c>
      <c r="F80" s="6" t="s">
        <v>13</v>
      </c>
      <c r="G80" s="9">
        <v>343437.0</v>
      </c>
      <c r="H80" s="9" t="s">
        <v>176</v>
      </c>
      <c r="I80" s="4"/>
    </row>
    <row r="81">
      <c r="A81" s="5" t="s">
        <v>8</v>
      </c>
      <c r="B81" s="6" t="s">
        <v>177</v>
      </c>
      <c r="C81" s="6">
        <v>7.032636696E9</v>
      </c>
      <c r="D81" s="17" t="s">
        <v>178</v>
      </c>
      <c r="E81" s="6" t="s">
        <v>12</v>
      </c>
      <c r="F81" s="6" t="s">
        <v>13</v>
      </c>
      <c r="G81" s="8"/>
      <c r="H81" s="8"/>
      <c r="I81" s="4"/>
    </row>
    <row r="82">
      <c r="A82" s="5" t="s">
        <v>8</v>
      </c>
      <c r="B82" s="6" t="s">
        <v>179</v>
      </c>
      <c r="C82" s="6">
        <v>8.033538709E9</v>
      </c>
      <c r="D82" s="6" t="s">
        <v>180</v>
      </c>
      <c r="E82" s="6" t="s">
        <v>12</v>
      </c>
      <c r="F82" s="6" t="s">
        <v>13</v>
      </c>
      <c r="G82" s="9">
        <v>341481.0</v>
      </c>
      <c r="H82" s="9" t="s">
        <v>181</v>
      </c>
      <c r="I82" s="4"/>
    </row>
    <row r="83">
      <c r="A83" s="5" t="s">
        <v>8</v>
      </c>
      <c r="B83" s="6" t="s">
        <v>182</v>
      </c>
      <c r="C83" s="6">
        <v>8.03304302E9</v>
      </c>
      <c r="D83" s="6" t="s">
        <v>183</v>
      </c>
      <c r="E83" s="6" t="s">
        <v>12</v>
      </c>
      <c r="F83" s="6" t="s">
        <v>13</v>
      </c>
      <c r="G83" s="8"/>
      <c r="H83" s="8"/>
      <c r="I83" s="4"/>
    </row>
    <row r="84">
      <c r="A84" s="5" t="s">
        <v>8</v>
      </c>
      <c r="B84" s="6" t="s">
        <v>184</v>
      </c>
      <c r="C84" s="6">
        <v>8.105069018E9</v>
      </c>
      <c r="D84" s="13"/>
      <c r="E84" s="6" t="s">
        <v>12</v>
      </c>
      <c r="F84" s="6" t="s">
        <v>13</v>
      </c>
      <c r="G84" s="8"/>
      <c r="H84" s="8"/>
      <c r="I84" s="4"/>
    </row>
    <row r="85">
      <c r="A85" s="10" t="s">
        <v>23</v>
      </c>
      <c r="B85" s="11" t="s">
        <v>185</v>
      </c>
      <c r="C85" s="11">
        <v>7.032999594E9</v>
      </c>
      <c r="D85" s="11" t="s">
        <v>186</v>
      </c>
      <c r="E85" s="11" t="s">
        <v>25</v>
      </c>
      <c r="F85" s="6" t="s">
        <v>25</v>
      </c>
      <c r="G85" s="9">
        <v>343166.0</v>
      </c>
      <c r="H85" s="9" t="s">
        <v>187</v>
      </c>
      <c r="I85" s="4"/>
    </row>
    <row r="86">
      <c r="A86" s="5" t="s">
        <v>8</v>
      </c>
      <c r="B86" s="6" t="s">
        <v>188</v>
      </c>
      <c r="C86" s="6">
        <v>7.047954975E9</v>
      </c>
      <c r="D86" s="45" t="s">
        <v>189</v>
      </c>
      <c r="E86" s="6" t="s">
        <v>93</v>
      </c>
      <c r="F86" s="6" t="s">
        <v>13</v>
      </c>
      <c r="G86" s="8"/>
      <c r="H86" s="8"/>
      <c r="I86" s="4"/>
    </row>
    <row r="87">
      <c r="A87" s="5" t="s">
        <v>8</v>
      </c>
      <c r="B87" s="6" t="s">
        <v>190</v>
      </c>
      <c r="C87" s="6">
        <v>7.047954975E9</v>
      </c>
      <c r="D87" s="7" t="s">
        <v>189</v>
      </c>
      <c r="E87" s="6" t="s">
        <v>12</v>
      </c>
      <c r="F87" s="6" t="s">
        <v>13</v>
      </c>
      <c r="G87" s="9">
        <v>341360.0</v>
      </c>
      <c r="H87" s="9" t="s">
        <v>191</v>
      </c>
      <c r="I87" s="4"/>
    </row>
    <row r="88">
      <c r="A88" s="5" t="s">
        <v>8</v>
      </c>
      <c r="B88" s="6" t="s">
        <v>192</v>
      </c>
      <c r="C88" s="6" t="s">
        <v>193</v>
      </c>
      <c r="D88" s="6" t="s">
        <v>194</v>
      </c>
      <c r="E88" s="6" t="s">
        <v>12</v>
      </c>
      <c r="F88" s="6" t="s">
        <v>13</v>
      </c>
      <c r="G88" s="8"/>
      <c r="H88" s="8"/>
      <c r="I88" s="4"/>
    </row>
    <row r="89">
      <c r="A89" s="5" t="s">
        <v>8</v>
      </c>
      <c r="B89" s="6" t="s">
        <v>195</v>
      </c>
      <c r="C89" s="13"/>
      <c r="D89" s="13"/>
      <c r="E89" s="6" t="s">
        <v>12</v>
      </c>
      <c r="F89" s="6" t="s">
        <v>13</v>
      </c>
      <c r="G89" s="8"/>
      <c r="H89" s="8"/>
      <c r="I89" s="4"/>
    </row>
    <row r="90">
      <c r="A90" s="5" t="s">
        <v>8</v>
      </c>
      <c r="B90" s="6" t="s">
        <v>196</v>
      </c>
      <c r="C90" s="6">
        <v>7.034712301E9</v>
      </c>
      <c r="D90" s="6" t="s">
        <v>197</v>
      </c>
      <c r="E90" s="6" t="s">
        <v>93</v>
      </c>
      <c r="F90" s="6" t="s">
        <v>13</v>
      </c>
      <c r="G90" s="8"/>
      <c r="H90" s="8"/>
      <c r="I90" s="4"/>
    </row>
    <row r="91">
      <c r="A91" s="10" t="s">
        <v>23</v>
      </c>
      <c r="B91" s="11" t="s">
        <v>198</v>
      </c>
      <c r="C91" s="11">
        <v>8.154424181E9</v>
      </c>
      <c r="D91" s="11" t="s">
        <v>199</v>
      </c>
      <c r="E91" s="11" t="s">
        <v>25</v>
      </c>
      <c r="F91" s="6" t="s">
        <v>25</v>
      </c>
      <c r="G91" s="8"/>
      <c r="H91" s="8"/>
      <c r="I91" s="4"/>
    </row>
    <row r="92">
      <c r="A92" s="5" t="s">
        <v>8</v>
      </c>
      <c r="B92" s="6" t="s">
        <v>200</v>
      </c>
      <c r="C92" s="6">
        <v>8.033124243E9</v>
      </c>
      <c r="D92" s="6" t="s">
        <v>201</v>
      </c>
      <c r="E92" s="6" t="s">
        <v>12</v>
      </c>
      <c r="F92" s="6" t="s">
        <v>13</v>
      </c>
      <c r="G92" s="8"/>
      <c r="H92" s="8"/>
      <c r="I92" s="4"/>
    </row>
    <row r="93">
      <c r="A93" s="5" t="s">
        <v>8</v>
      </c>
      <c r="B93" s="6" t="s">
        <v>202</v>
      </c>
      <c r="C93" s="13"/>
      <c r="D93" s="13"/>
      <c r="E93" s="6" t="s">
        <v>12</v>
      </c>
      <c r="F93" s="6" t="s">
        <v>13</v>
      </c>
      <c r="G93" s="9">
        <v>342523.0</v>
      </c>
      <c r="H93" s="9" t="s">
        <v>203</v>
      </c>
      <c r="I93" s="4"/>
    </row>
    <row r="94">
      <c r="A94" s="5" t="s">
        <v>8</v>
      </c>
      <c r="B94" s="6" t="s">
        <v>204</v>
      </c>
      <c r="C94" s="6">
        <v>7.015644073E9</v>
      </c>
      <c r="D94" s="7" t="s">
        <v>205</v>
      </c>
      <c r="E94" s="6" t="s">
        <v>12</v>
      </c>
      <c r="F94" s="6" t="s">
        <v>13</v>
      </c>
      <c r="G94" s="8"/>
      <c r="H94" s="8"/>
      <c r="I94" s="4"/>
    </row>
    <row r="95">
      <c r="A95" s="5" t="s">
        <v>8</v>
      </c>
      <c r="B95" s="6" t="s">
        <v>206</v>
      </c>
      <c r="C95" s="6">
        <v>7.015644073E9</v>
      </c>
      <c r="D95" s="7" t="s">
        <v>205</v>
      </c>
      <c r="E95" s="6" t="s">
        <v>12</v>
      </c>
      <c r="F95" s="6" t="s">
        <v>13</v>
      </c>
      <c r="G95" s="9">
        <v>342023.0</v>
      </c>
      <c r="H95" s="9" t="s">
        <v>207</v>
      </c>
      <c r="I95" s="4"/>
    </row>
    <row r="96">
      <c r="A96" s="5" t="s">
        <v>8</v>
      </c>
      <c r="B96" s="6" t="s">
        <v>208</v>
      </c>
      <c r="C96" s="7" t="s">
        <v>209</v>
      </c>
      <c r="D96" s="7" t="s">
        <v>210</v>
      </c>
      <c r="E96" s="6" t="s">
        <v>93</v>
      </c>
      <c r="F96" s="6" t="s">
        <v>13</v>
      </c>
      <c r="G96" s="8"/>
      <c r="H96" s="8"/>
      <c r="I96" s="4"/>
    </row>
    <row r="97">
      <c r="A97" s="10" t="s">
        <v>8</v>
      </c>
      <c r="B97" s="11" t="s">
        <v>211</v>
      </c>
      <c r="C97" s="11">
        <v>8.035492855E9</v>
      </c>
      <c r="D97" s="12"/>
      <c r="E97" s="11" t="s">
        <v>33</v>
      </c>
      <c r="F97" s="6" t="s">
        <v>13</v>
      </c>
      <c r="G97" s="8"/>
      <c r="H97" s="8"/>
      <c r="I97" s="4"/>
    </row>
    <row r="98">
      <c r="A98" s="5" t="s">
        <v>8</v>
      </c>
      <c r="B98" s="6" t="s">
        <v>212</v>
      </c>
      <c r="C98" s="6">
        <v>8.099407952E9</v>
      </c>
      <c r="D98" s="6" t="s">
        <v>213</v>
      </c>
      <c r="E98" s="6" t="s">
        <v>12</v>
      </c>
      <c r="F98" s="6" t="s">
        <v>13</v>
      </c>
      <c r="G98" s="8"/>
      <c r="H98" s="8"/>
      <c r="I98" s="4"/>
    </row>
    <row r="99">
      <c r="A99" s="5" t="s">
        <v>8</v>
      </c>
      <c r="B99" s="6" t="s">
        <v>214</v>
      </c>
      <c r="C99" s="6">
        <v>8.099407952E9</v>
      </c>
      <c r="D99" s="6" t="s">
        <v>213</v>
      </c>
      <c r="E99" s="6" t="s">
        <v>12</v>
      </c>
      <c r="F99" s="6" t="s">
        <v>13</v>
      </c>
      <c r="G99" s="8"/>
      <c r="H99" s="8"/>
      <c r="I99" s="4"/>
    </row>
    <row r="100">
      <c r="A100" s="5" t="s">
        <v>8</v>
      </c>
      <c r="B100" s="6" t="s">
        <v>215</v>
      </c>
      <c r="C100" s="6">
        <v>8.035492855E9</v>
      </c>
      <c r="D100" s="7" t="s">
        <v>216</v>
      </c>
      <c r="E100" s="6" t="s">
        <v>93</v>
      </c>
      <c r="F100" s="6" t="s">
        <v>13</v>
      </c>
      <c r="G100" s="9">
        <v>343443.0</v>
      </c>
      <c r="H100" s="9" t="s">
        <v>215</v>
      </c>
      <c r="I100" s="4"/>
    </row>
    <row r="101">
      <c r="A101" s="5" t="s">
        <v>8</v>
      </c>
      <c r="B101" s="6" t="s">
        <v>217</v>
      </c>
      <c r="C101" s="7" t="s">
        <v>218</v>
      </c>
      <c r="D101" s="6" t="s">
        <v>219</v>
      </c>
      <c r="E101" s="6" t="s">
        <v>83</v>
      </c>
      <c r="F101" s="6" t="s">
        <v>25</v>
      </c>
      <c r="G101" s="9">
        <v>341074.0</v>
      </c>
      <c r="H101" s="9" t="s">
        <v>220</v>
      </c>
      <c r="I101" s="4"/>
    </row>
    <row r="102">
      <c r="A102" s="5" t="s">
        <v>8</v>
      </c>
      <c r="B102" s="6" t="s">
        <v>221</v>
      </c>
      <c r="C102" s="6">
        <v>8.12037452E9</v>
      </c>
      <c r="D102" s="6" t="s">
        <v>222</v>
      </c>
      <c r="E102" s="6" t="s">
        <v>12</v>
      </c>
      <c r="F102" s="6" t="s">
        <v>13</v>
      </c>
      <c r="G102" s="8"/>
      <c r="H102" s="8"/>
      <c r="I102" s="4"/>
    </row>
    <row r="103">
      <c r="A103" s="5" t="s">
        <v>8</v>
      </c>
      <c r="B103" s="6" t="s">
        <v>223</v>
      </c>
      <c r="C103" s="6" t="s">
        <v>224</v>
      </c>
      <c r="D103" s="6" t="s">
        <v>225</v>
      </c>
      <c r="E103" s="6" t="s">
        <v>12</v>
      </c>
      <c r="F103" s="6" t="s">
        <v>13</v>
      </c>
      <c r="G103" s="8"/>
      <c r="H103" s="8"/>
      <c r="I103" s="4"/>
    </row>
    <row r="104">
      <c r="A104" s="5" t="s">
        <v>8</v>
      </c>
      <c r="B104" s="6" t="s">
        <v>226</v>
      </c>
      <c r="C104" s="6">
        <v>8.03330127E9</v>
      </c>
      <c r="D104" s="6" t="s">
        <v>227</v>
      </c>
      <c r="E104" s="6" t="s">
        <v>12</v>
      </c>
      <c r="F104" s="6" t="s">
        <v>13</v>
      </c>
      <c r="G104" s="8"/>
      <c r="H104" s="8"/>
      <c r="I104" s="4"/>
    </row>
    <row r="105">
      <c r="A105" s="5" t="s">
        <v>8</v>
      </c>
      <c r="B105" s="6" t="s">
        <v>228</v>
      </c>
      <c r="C105" s="6" t="s">
        <v>229</v>
      </c>
      <c r="D105" s="6" t="s">
        <v>230</v>
      </c>
      <c r="E105" s="6" t="s">
        <v>12</v>
      </c>
      <c r="F105" s="6" t="s">
        <v>13</v>
      </c>
      <c r="G105" s="9">
        <v>340710.0</v>
      </c>
      <c r="H105" s="9" t="s">
        <v>228</v>
      </c>
      <c r="I105" s="4"/>
    </row>
    <row r="106">
      <c r="A106" s="5" t="s">
        <v>8</v>
      </c>
      <c r="B106" s="6" t="s">
        <v>231</v>
      </c>
      <c r="C106" s="6" t="s">
        <v>229</v>
      </c>
      <c r="D106" s="6" t="s">
        <v>230</v>
      </c>
      <c r="E106" s="6" t="s">
        <v>12</v>
      </c>
      <c r="F106" s="6" t="s">
        <v>13</v>
      </c>
      <c r="G106" s="9">
        <v>340710.0</v>
      </c>
      <c r="H106" s="9" t="s">
        <v>228</v>
      </c>
      <c r="I106" s="4"/>
    </row>
    <row r="107">
      <c r="A107" s="5" t="s">
        <v>8</v>
      </c>
      <c r="B107" s="6" t="s">
        <v>232</v>
      </c>
      <c r="C107" s="6">
        <v>8.026855933E9</v>
      </c>
      <c r="D107" s="7" t="s">
        <v>233</v>
      </c>
      <c r="E107" s="6" t="s">
        <v>12</v>
      </c>
      <c r="F107" s="6" t="s">
        <v>13</v>
      </c>
      <c r="G107" s="9">
        <v>341965.0</v>
      </c>
      <c r="H107" s="9" t="s">
        <v>234</v>
      </c>
      <c r="I107" s="4"/>
    </row>
    <row r="108">
      <c r="A108" s="5" t="s">
        <v>8</v>
      </c>
      <c r="B108" s="6" t="s">
        <v>235</v>
      </c>
      <c r="C108" s="6" t="s">
        <v>236</v>
      </c>
      <c r="D108" s="6" t="s">
        <v>237</v>
      </c>
      <c r="E108" s="6" t="s">
        <v>12</v>
      </c>
      <c r="F108" s="6" t="s">
        <v>25</v>
      </c>
      <c r="G108" s="9">
        <v>340864.0</v>
      </c>
      <c r="H108" s="9" t="s">
        <v>235</v>
      </c>
      <c r="I108" s="4"/>
    </row>
    <row r="109">
      <c r="A109" s="5" t="s">
        <v>8</v>
      </c>
      <c r="B109" s="6" t="s">
        <v>238</v>
      </c>
      <c r="C109" s="6">
        <v>7.082585556E9</v>
      </c>
      <c r="D109" s="40" t="s">
        <v>239</v>
      </c>
      <c r="E109" s="6" t="s">
        <v>12</v>
      </c>
      <c r="F109" s="6" t="s">
        <v>13</v>
      </c>
      <c r="G109" s="9">
        <v>341644.0</v>
      </c>
      <c r="H109" s="9" t="s">
        <v>240</v>
      </c>
      <c r="I109" s="4"/>
    </row>
    <row r="110">
      <c r="A110" s="5" t="s">
        <v>8</v>
      </c>
      <c r="B110" s="6" t="s">
        <v>241</v>
      </c>
      <c r="C110" s="7" t="s">
        <v>242</v>
      </c>
      <c r="D110" s="14" t="s">
        <v>243</v>
      </c>
      <c r="E110" s="15"/>
      <c r="F110" s="6" t="s">
        <v>13</v>
      </c>
      <c r="G110" s="8"/>
      <c r="H110" s="8"/>
      <c r="I110" s="4"/>
    </row>
    <row r="111">
      <c r="A111" s="5" t="s">
        <v>8</v>
      </c>
      <c r="B111" s="6" t="s">
        <v>244</v>
      </c>
      <c r="C111" s="42">
        <v>8.1359489755E10</v>
      </c>
      <c r="D111" s="13"/>
      <c r="E111" s="6" t="s">
        <v>12</v>
      </c>
      <c r="F111" s="6" t="s">
        <v>13</v>
      </c>
      <c r="G111" s="9">
        <v>341238.0</v>
      </c>
      <c r="H111" s="9" t="s">
        <v>245</v>
      </c>
      <c r="I111" s="4"/>
    </row>
    <row r="112">
      <c r="A112" s="5" t="s">
        <v>8</v>
      </c>
      <c r="B112" s="6" t="s">
        <v>246</v>
      </c>
      <c r="C112" s="13"/>
      <c r="D112" s="13"/>
      <c r="E112" s="6" t="s">
        <v>12</v>
      </c>
      <c r="F112" s="6" t="s">
        <v>13</v>
      </c>
      <c r="G112" s="8"/>
      <c r="H112" s="8"/>
      <c r="I112" s="4"/>
    </row>
    <row r="113">
      <c r="A113" s="10" t="s">
        <v>8</v>
      </c>
      <c r="B113" s="11" t="s">
        <v>247</v>
      </c>
      <c r="C113" s="11">
        <v>8.023277672E9</v>
      </c>
      <c r="D113" s="12"/>
      <c r="E113" s="11" t="s">
        <v>33</v>
      </c>
      <c r="F113" s="6" t="s">
        <v>13</v>
      </c>
      <c r="G113" s="9">
        <v>341563.0</v>
      </c>
      <c r="H113" s="9" t="s">
        <v>247</v>
      </c>
      <c r="I113" s="4"/>
    </row>
    <row r="114">
      <c r="A114" s="5" t="s">
        <v>8</v>
      </c>
      <c r="B114" s="6" t="s">
        <v>248</v>
      </c>
      <c r="C114" s="6">
        <v>8.069220556E9</v>
      </c>
      <c r="D114" s="6" t="s">
        <v>249</v>
      </c>
      <c r="E114" s="6" t="s">
        <v>12</v>
      </c>
      <c r="F114" s="6" t="s">
        <v>13</v>
      </c>
      <c r="G114" s="8"/>
      <c r="H114" s="8"/>
      <c r="I114" s="4"/>
    </row>
    <row r="115">
      <c r="A115" s="5" t="s">
        <v>8</v>
      </c>
      <c r="B115" s="6" t="s">
        <v>250</v>
      </c>
      <c r="C115" s="6">
        <v>8.069220556E9</v>
      </c>
      <c r="D115" s="6" t="s">
        <v>249</v>
      </c>
      <c r="E115" s="6" t="s">
        <v>12</v>
      </c>
      <c r="F115" s="6" t="s">
        <v>13</v>
      </c>
      <c r="G115" s="8"/>
      <c r="H115" s="8"/>
      <c r="I115" s="4"/>
    </row>
    <row r="116">
      <c r="A116" s="10" t="s">
        <v>23</v>
      </c>
      <c r="B116" s="11" t="s">
        <v>251</v>
      </c>
      <c r="C116" s="11">
        <v>8.036141E9</v>
      </c>
      <c r="D116" s="11" t="s">
        <v>252</v>
      </c>
      <c r="E116" s="11" t="s">
        <v>25</v>
      </c>
      <c r="F116" s="6" t="s">
        <v>25</v>
      </c>
      <c r="G116" s="9">
        <v>343314.0</v>
      </c>
      <c r="H116" s="9" t="s">
        <v>253</v>
      </c>
      <c r="I116" s="4"/>
    </row>
    <row r="117">
      <c r="A117" s="5" t="s">
        <v>8</v>
      </c>
      <c r="B117" s="6" t="s">
        <v>254</v>
      </c>
      <c r="C117" s="6">
        <v>9.130419103E9</v>
      </c>
      <c r="D117" s="7" t="s">
        <v>255</v>
      </c>
      <c r="E117" s="6" t="s">
        <v>83</v>
      </c>
      <c r="F117" s="6" t="s">
        <v>13</v>
      </c>
      <c r="G117" s="9">
        <v>342140.0</v>
      </c>
      <c r="H117" s="9" t="s">
        <v>254</v>
      </c>
      <c r="I117" s="4"/>
    </row>
    <row r="118">
      <c r="A118" s="5" t="s">
        <v>8</v>
      </c>
      <c r="B118" s="6" t="s">
        <v>256</v>
      </c>
      <c r="C118" s="6">
        <v>8.037166295E9</v>
      </c>
      <c r="D118" s="7" t="s">
        <v>257</v>
      </c>
      <c r="E118" s="6" t="s">
        <v>12</v>
      </c>
      <c r="F118" s="6" t="s">
        <v>13</v>
      </c>
      <c r="G118" s="9">
        <v>341812.0</v>
      </c>
      <c r="H118" s="9" t="s">
        <v>258</v>
      </c>
      <c r="I118" s="4"/>
    </row>
    <row r="119">
      <c r="A119" s="5" t="s">
        <v>8</v>
      </c>
      <c r="B119" s="6" t="s">
        <v>259</v>
      </c>
      <c r="C119" s="6">
        <v>7.026798931E9</v>
      </c>
      <c r="D119" s="14" t="s">
        <v>260</v>
      </c>
      <c r="E119" s="15"/>
      <c r="F119" s="6" t="s">
        <v>13</v>
      </c>
      <c r="G119" s="8"/>
      <c r="H119" s="8"/>
      <c r="I119" s="4"/>
    </row>
    <row r="120">
      <c r="A120" s="5" t="s">
        <v>8</v>
      </c>
      <c r="B120" s="6" t="s">
        <v>261</v>
      </c>
      <c r="C120" s="37">
        <v>8.18837422E9</v>
      </c>
      <c r="D120" s="7" t="s">
        <v>262</v>
      </c>
      <c r="E120" s="6" t="s">
        <v>12</v>
      </c>
      <c r="F120" s="6" t="s">
        <v>13</v>
      </c>
      <c r="G120" s="9">
        <v>342917.0</v>
      </c>
      <c r="H120" s="9" t="s">
        <v>263</v>
      </c>
      <c r="I120" s="4"/>
    </row>
    <row r="121">
      <c r="A121" s="5" t="s">
        <v>8</v>
      </c>
      <c r="B121" s="6" t="s">
        <v>264</v>
      </c>
      <c r="C121" s="6" t="s">
        <v>265</v>
      </c>
      <c r="D121" s="6" t="s">
        <v>266</v>
      </c>
      <c r="E121" s="6" t="s">
        <v>12</v>
      </c>
      <c r="F121" s="6" t="s">
        <v>13</v>
      </c>
      <c r="G121" s="8"/>
      <c r="H121" s="8"/>
      <c r="I121" s="4"/>
    </row>
    <row r="122">
      <c r="A122" s="10" t="s">
        <v>8</v>
      </c>
      <c r="B122" s="11" t="s">
        <v>267</v>
      </c>
      <c r="C122" s="16">
        <v>9.16E9</v>
      </c>
      <c r="D122" s="46" t="s">
        <v>268</v>
      </c>
      <c r="E122" s="11" t="s">
        <v>33</v>
      </c>
      <c r="F122" s="6" t="s">
        <v>13</v>
      </c>
      <c r="G122" s="9">
        <v>343098.0</v>
      </c>
      <c r="H122" s="9" t="s">
        <v>269</v>
      </c>
      <c r="I122" s="4"/>
    </row>
    <row r="123">
      <c r="A123" s="10" t="s">
        <v>31</v>
      </c>
      <c r="B123" s="11" t="s">
        <v>270</v>
      </c>
      <c r="C123" s="11">
        <v>9.160864455E9</v>
      </c>
      <c r="D123" s="12"/>
      <c r="E123" s="11" t="s">
        <v>33</v>
      </c>
      <c r="F123" s="6" t="s">
        <v>13</v>
      </c>
      <c r="G123" s="8"/>
      <c r="H123" s="8"/>
      <c r="I123" s="4"/>
    </row>
    <row r="124">
      <c r="A124" s="5" t="s">
        <v>8</v>
      </c>
      <c r="B124" s="6" t="s">
        <v>271</v>
      </c>
      <c r="C124" s="6">
        <v>8.069157029E9</v>
      </c>
      <c r="D124" s="6" t="s">
        <v>272</v>
      </c>
      <c r="E124" s="6" t="s">
        <v>12</v>
      </c>
      <c r="F124" s="6" t="s">
        <v>13</v>
      </c>
      <c r="G124" s="8"/>
      <c r="H124" s="8"/>
      <c r="I124" s="4"/>
    </row>
    <row r="125">
      <c r="A125" s="10" t="s">
        <v>8</v>
      </c>
      <c r="B125" s="11" t="s">
        <v>273</v>
      </c>
      <c r="C125" s="11">
        <v>7.033695289E9</v>
      </c>
      <c r="D125" s="12"/>
      <c r="E125" s="11" t="s">
        <v>33</v>
      </c>
      <c r="F125" s="6" t="s">
        <v>13</v>
      </c>
      <c r="G125" s="9">
        <v>341205.0</v>
      </c>
      <c r="H125" s="9" t="s">
        <v>274</v>
      </c>
      <c r="I125" s="4"/>
    </row>
    <row r="126">
      <c r="A126" s="5" t="s">
        <v>8</v>
      </c>
      <c r="B126" s="6" t="s">
        <v>275</v>
      </c>
      <c r="C126" s="13"/>
      <c r="D126" s="13"/>
      <c r="E126" s="6" t="s">
        <v>93</v>
      </c>
      <c r="F126" s="6" t="s">
        <v>13</v>
      </c>
      <c r="G126" s="8"/>
      <c r="H126" s="8"/>
      <c r="I126" s="4"/>
    </row>
    <row r="127">
      <c r="A127" s="5" t="s">
        <v>8</v>
      </c>
      <c r="B127" s="6" t="s">
        <v>276</v>
      </c>
      <c r="C127" s="6" t="s">
        <v>277</v>
      </c>
      <c r="D127" s="7" t="s">
        <v>278</v>
      </c>
      <c r="E127" s="6" t="s">
        <v>12</v>
      </c>
      <c r="F127" s="6" t="s">
        <v>13</v>
      </c>
      <c r="G127" s="9">
        <v>341140.0</v>
      </c>
      <c r="H127" s="9" t="s">
        <v>279</v>
      </c>
      <c r="I127" s="4"/>
    </row>
    <row r="128">
      <c r="A128" s="10" t="s">
        <v>8</v>
      </c>
      <c r="B128" s="11" t="s">
        <v>280</v>
      </c>
      <c r="C128" s="11">
        <v>8.038662884E9</v>
      </c>
      <c r="D128" s="12"/>
      <c r="E128" s="11" t="s">
        <v>33</v>
      </c>
      <c r="F128" s="6" t="s">
        <v>13</v>
      </c>
      <c r="G128" s="8"/>
      <c r="H128" s="8"/>
      <c r="I128" s="4"/>
    </row>
    <row r="129">
      <c r="A129" s="5" t="s">
        <v>8</v>
      </c>
      <c r="B129" s="6" t="s">
        <v>281</v>
      </c>
      <c r="C129" s="6">
        <v>8.052694677E9</v>
      </c>
      <c r="D129" s="17" t="s">
        <v>282</v>
      </c>
      <c r="E129" s="6" t="s">
        <v>12</v>
      </c>
      <c r="F129" s="6" t="s">
        <v>13</v>
      </c>
      <c r="G129" s="9">
        <v>342135.0</v>
      </c>
      <c r="H129" s="9" t="s">
        <v>283</v>
      </c>
      <c r="I129" s="4"/>
    </row>
    <row r="130">
      <c r="A130" s="5" t="s">
        <v>8</v>
      </c>
      <c r="B130" s="6" t="s">
        <v>284</v>
      </c>
      <c r="C130" s="6">
        <v>8.0553331E9</v>
      </c>
      <c r="D130" s="6" t="s">
        <v>285</v>
      </c>
      <c r="E130" s="6" t="s">
        <v>12</v>
      </c>
      <c r="F130" s="6" t="s">
        <v>13</v>
      </c>
      <c r="G130" s="8"/>
      <c r="H130" s="8"/>
      <c r="I130" s="4"/>
    </row>
    <row r="131">
      <c r="A131" s="5" t="s">
        <v>8</v>
      </c>
      <c r="B131" s="6" t="s">
        <v>286</v>
      </c>
      <c r="C131" s="6" t="s">
        <v>287</v>
      </c>
      <c r="D131" s="6" t="s">
        <v>288</v>
      </c>
      <c r="E131" s="6" t="s">
        <v>12</v>
      </c>
      <c r="F131" s="6" t="s">
        <v>13</v>
      </c>
      <c r="G131" s="8"/>
      <c r="H131" s="8"/>
      <c r="I131" s="4"/>
    </row>
    <row r="132">
      <c r="A132" s="5" t="s">
        <v>8</v>
      </c>
      <c r="B132" s="6" t="s">
        <v>289</v>
      </c>
      <c r="C132" s="13"/>
      <c r="D132" s="13"/>
      <c r="E132" s="6" t="s">
        <v>12</v>
      </c>
      <c r="F132" s="6" t="s">
        <v>13</v>
      </c>
      <c r="G132" s="8"/>
      <c r="H132" s="8"/>
      <c r="I132" s="4"/>
    </row>
    <row r="133">
      <c r="A133" s="5" t="s">
        <v>8</v>
      </c>
      <c r="B133" s="6" t="s">
        <v>290</v>
      </c>
      <c r="C133" s="6" t="s">
        <v>291</v>
      </c>
      <c r="D133" s="6" t="s">
        <v>292</v>
      </c>
      <c r="E133" s="6" t="s">
        <v>12</v>
      </c>
      <c r="F133" s="6" t="s">
        <v>13</v>
      </c>
      <c r="G133" s="8"/>
      <c r="H133" s="8"/>
      <c r="I133" s="4"/>
    </row>
    <row r="134">
      <c r="A134" s="5" t="s">
        <v>8</v>
      </c>
      <c r="B134" s="6" t="s">
        <v>293</v>
      </c>
      <c r="C134" s="13"/>
      <c r="D134" s="13"/>
      <c r="E134" s="6" t="s">
        <v>12</v>
      </c>
      <c r="F134" s="6" t="s">
        <v>13</v>
      </c>
      <c r="G134" s="9">
        <v>341863.0</v>
      </c>
      <c r="H134" s="9" t="s">
        <v>294</v>
      </c>
      <c r="I134" s="4"/>
    </row>
    <row r="135">
      <c r="A135" s="5" t="s">
        <v>8</v>
      </c>
      <c r="B135" s="6" t="s">
        <v>295</v>
      </c>
      <c r="C135" s="6">
        <v>7.023225674E9</v>
      </c>
      <c r="D135" s="6" t="s">
        <v>296</v>
      </c>
      <c r="E135" s="6" t="s">
        <v>12</v>
      </c>
      <c r="F135" s="6" t="s">
        <v>13</v>
      </c>
      <c r="G135" s="8"/>
      <c r="H135" s="8"/>
      <c r="I135" s="4"/>
    </row>
    <row r="136">
      <c r="A136" s="10" t="s">
        <v>66</v>
      </c>
      <c r="B136" s="11" t="s">
        <v>297</v>
      </c>
      <c r="C136" s="11">
        <v>8.094907673E9</v>
      </c>
      <c r="D136" s="12"/>
      <c r="E136" s="11" t="s">
        <v>33</v>
      </c>
      <c r="F136" s="6" t="s">
        <v>13</v>
      </c>
      <c r="G136" s="9">
        <v>343394.0</v>
      </c>
      <c r="H136" s="9" t="s">
        <v>298</v>
      </c>
      <c r="I136" s="4"/>
    </row>
    <row r="137">
      <c r="A137" s="29" t="s">
        <v>66</v>
      </c>
      <c r="B137" s="9" t="s">
        <v>297</v>
      </c>
      <c r="C137" s="9">
        <v>8.094907673E9</v>
      </c>
      <c r="D137" s="30"/>
      <c r="E137" s="9" t="s">
        <v>33</v>
      </c>
      <c r="F137" s="31" t="s">
        <v>13</v>
      </c>
      <c r="G137" s="9">
        <v>343394.0</v>
      </c>
      <c r="H137" s="9" t="s">
        <v>298</v>
      </c>
      <c r="I137" s="4"/>
    </row>
    <row r="138">
      <c r="A138" s="5" t="s">
        <v>8</v>
      </c>
      <c r="B138" s="6" t="s">
        <v>299</v>
      </c>
      <c r="C138" s="6" t="s">
        <v>300</v>
      </c>
      <c r="D138" s="6" t="s">
        <v>301</v>
      </c>
      <c r="E138" s="6" t="s">
        <v>12</v>
      </c>
      <c r="F138" s="6" t="s">
        <v>13</v>
      </c>
      <c r="G138" s="8"/>
      <c r="H138" s="8"/>
      <c r="I138" s="4"/>
    </row>
    <row r="139">
      <c r="A139" s="10" t="s">
        <v>8</v>
      </c>
      <c r="B139" s="11" t="s">
        <v>302</v>
      </c>
      <c r="C139" s="11">
        <v>7.019311996E9</v>
      </c>
      <c r="D139" s="12"/>
      <c r="E139" s="11" t="s">
        <v>33</v>
      </c>
      <c r="F139" s="6" t="s">
        <v>13</v>
      </c>
      <c r="G139" s="8"/>
      <c r="H139" s="8"/>
      <c r="I139" s="4"/>
    </row>
    <row r="140">
      <c r="A140" s="5" t="s">
        <v>8</v>
      </c>
      <c r="B140" s="6" t="s">
        <v>303</v>
      </c>
      <c r="C140" s="6">
        <v>8.036479507E9</v>
      </c>
      <c r="D140" s="40" t="s">
        <v>304</v>
      </c>
      <c r="E140" s="6" t="s">
        <v>12</v>
      </c>
      <c r="F140" s="6" t="s">
        <v>13</v>
      </c>
      <c r="G140" s="9">
        <v>341505.0</v>
      </c>
      <c r="H140" s="9" t="s">
        <v>305</v>
      </c>
      <c r="I140" s="4"/>
    </row>
    <row r="141">
      <c r="A141" s="5" t="s">
        <v>8</v>
      </c>
      <c r="B141" s="6" t="s">
        <v>306</v>
      </c>
      <c r="C141" s="7" t="s">
        <v>307</v>
      </c>
      <c r="D141" s="13"/>
      <c r="E141" s="6" t="s">
        <v>12</v>
      </c>
      <c r="F141" s="6" t="s">
        <v>13</v>
      </c>
      <c r="G141" s="8"/>
      <c r="H141" s="8"/>
      <c r="I141" s="4"/>
    </row>
    <row r="142">
      <c r="A142" s="10" t="s">
        <v>23</v>
      </c>
      <c r="B142" s="11" t="s">
        <v>308</v>
      </c>
      <c r="C142" s="11">
        <v>8.037006314E9</v>
      </c>
      <c r="D142" s="11" t="s">
        <v>309</v>
      </c>
      <c r="E142" s="11" t="s">
        <v>25</v>
      </c>
      <c r="F142" s="6" t="s">
        <v>25</v>
      </c>
      <c r="G142" s="8"/>
      <c r="H142" s="8"/>
      <c r="I142" s="4"/>
    </row>
    <row r="143">
      <c r="A143" s="5" t="s">
        <v>8</v>
      </c>
      <c r="B143" s="6" t="s">
        <v>310</v>
      </c>
      <c r="C143" s="13"/>
      <c r="D143" s="13"/>
      <c r="E143" s="6" t="s">
        <v>12</v>
      </c>
      <c r="F143" s="6" t="s">
        <v>13</v>
      </c>
      <c r="G143" s="8"/>
      <c r="H143" s="8"/>
      <c r="I143" s="4"/>
    </row>
    <row r="144">
      <c r="A144" s="5" t="s">
        <v>8</v>
      </c>
      <c r="B144" s="6" t="s">
        <v>311</v>
      </c>
      <c r="C144" s="6">
        <v>8.033124753E9</v>
      </c>
      <c r="D144" s="6" t="s">
        <v>312</v>
      </c>
      <c r="E144" s="6" t="s">
        <v>12</v>
      </c>
      <c r="F144" s="6" t="s">
        <v>13</v>
      </c>
      <c r="G144" s="8"/>
      <c r="H144" s="8"/>
      <c r="I144" s="4"/>
    </row>
    <row r="145">
      <c r="A145" s="5" t="s">
        <v>8</v>
      </c>
      <c r="B145" s="6" t="s">
        <v>313</v>
      </c>
      <c r="C145" s="7" t="s">
        <v>314</v>
      </c>
      <c r="D145" s="6" t="s">
        <v>315</v>
      </c>
      <c r="E145" s="6" t="s">
        <v>12</v>
      </c>
      <c r="F145" s="6" t="s">
        <v>13</v>
      </c>
      <c r="G145" s="8"/>
      <c r="H145" s="8"/>
      <c r="I145" s="4"/>
    </row>
    <row r="146">
      <c r="A146" s="5" t="s">
        <v>8</v>
      </c>
      <c r="B146" s="6" t="s">
        <v>316</v>
      </c>
      <c r="C146" s="6">
        <v>8.022447373E9</v>
      </c>
      <c r="D146" s="6" t="s">
        <v>317</v>
      </c>
      <c r="E146" s="6" t="s">
        <v>12</v>
      </c>
      <c r="F146" s="6" t="s">
        <v>13</v>
      </c>
      <c r="G146" s="8"/>
      <c r="H146" s="8"/>
      <c r="I146" s="4"/>
    </row>
    <row r="147">
      <c r="A147" s="5" t="s">
        <v>8</v>
      </c>
      <c r="B147" s="6" t="s">
        <v>318</v>
      </c>
      <c r="C147" s="6">
        <v>8.062440572E9</v>
      </c>
      <c r="D147" s="6" t="s">
        <v>312</v>
      </c>
      <c r="E147" s="6" t="s">
        <v>12</v>
      </c>
      <c r="F147" s="6" t="s">
        <v>13</v>
      </c>
      <c r="G147" s="8"/>
      <c r="H147" s="8"/>
      <c r="I147" s="4"/>
    </row>
    <row r="148">
      <c r="A148" s="5" t="s">
        <v>8</v>
      </c>
      <c r="B148" s="6" t="s">
        <v>319</v>
      </c>
      <c r="C148" s="6">
        <v>8.12037452E9</v>
      </c>
      <c r="D148" s="13"/>
      <c r="E148" s="6" t="s">
        <v>12</v>
      </c>
      <c r="F148" s="6" t="s">
        <v>13</v>
      </c>
      <c r="G148" s="8"/>
      <c r="H148" s="8"/>
      <c r="I148" s="4"/>
    </row>
    <row r="149">
      <c r="A149" s="5" t="s">
        <v>8</v>
      </c>
      <c r="B149" s="6" t="s">
        <v>320</v>
      </c>
      <c r="C149" s="47" t="s">
        <v>321</v>
      </c>
      <c r="D149" s="6" t="s">
        <v>322</v>
      </c>
      <c r="E149" s="6" t="s">
        <v>12</v>
      </c>
      <c r="F149" s="6" t="s">
        <v>13</v>
      </c>
      <c r="G149" s="8"/>
      <c r="H149" s="8"/>
      <c r="I149" s="4"/>
    </row>
    <row r="150">
      <c r="A150" s="5" t="s">
        <v>8</v>
      </c>
      <c r="B150" s="6" t="s">
        <v>323</v>
      </c>
      <c r="C150" s="6" t="s">
        <v>324</v>
      </c>
      <c r="D150" s="13"/>
      <c r="E150" s="6" t="s">
        <v>12</v>
      </c>
      <c r="F150" s="6" t="s">
        <v>13</v>
      </c>
      <c r="G150" s="8"/>
      <c r="H150" s="8"/>
      <c r="I150" s="4"/>
    </row>
    <row r="151">
      <c r="A151" s="10" t="s">
        <v>8</v>
      </c>
      <c r="B151" s="11" t="s">
        <v>325</v>
      </c>
      <c r="C151" s="16">
        <v>8.03E9</v>
      </c>
      <c r="D151" s="12"/>
      <c r="E151" s="11" t="s">
        <v>33</v>
      </c>
      <c r="F151" s="6" t="s">
        <v>13</v>
      </c>
      <c r="G151" s="48"/>
      <c r="H151" s="48"/>
      <c r="I151" s="4"/>
    </row>
    <row r="152">
      <c r="A152" s="5" t="s">
        <v>8</v>
      </c>
      <c r="B152" s="6" t="s">
        <v>326</v>
      </c>
      <c r="C152" s="6">
        <v>7.030075913E9</v>
      </c>
      <c r="D152" s="6" t="s">
        <v>327</v>
      </c>
      <c r="E152" s="6" t="s">
        <v>12</v>
      </c>
      <c r="F152" s="6" t="s">
        <v>13</v>
      </c>
      <c r="G152" s="8"/>
      <c r="H152" s="8"/>
      <c r="I152" s="4"/>
    </row>
    <row r="153">
      <c r="A153" s="5" t="s">
        <v>8</v>
      </c>
      <c r="B153" s="6" t="s">
        <v>328</v>
      </c>
      <c r="C153" s="13"/>
      <c r="D153" s="13"/>
      <c r="E153" s="6" t="s">
        <v>12</v>
      </c>
      <c r="F153" s="6" t="s">
        <v>13</v>
      </c>
      <c r="G153" s="8"/>
      <c r="H153" s="8"/>
      <c r="I153" s="4"/>
    </row>
    <row r="154">
      <c r="A154" s="5" t="s">
        <v>8</v>
      </c>
      <c r="B154" s="6" t="s">
        <v>329</v>
      </c>
      <c r="C154" s="6">
        <v>8.066439008E9</v>
      </c>
      <c r="D154" s="13"/>
      <c r="E154" s="6" t="s">
        <v>12</v>
      </c>
      <c r="F154" s="6" t="s">
        <v>13</v>
      </c>
      <c r="G154" s="8"/>
      <c r="H154" s="8"/>
      <c r="I154" s="4"/>
    </row>
    <row r="155">
      <c r="A155" s="10" t="s">
        <v>23</v>
      </c>
      <c r="B155" s="11" t="s">
        <v>330</v>
      </c>
      <c r="C155" s="11">
        <v>8.15216629E9</v>
      </c>
      <c r="D155" s="11" t="s">
        <v>331</v>
      </c>
      <c r="E155" s="11" t="s">
        <v>25</v>
      </c>
      <c r="F155" s="6" t="s">
        <v>25</v>
      </c>
      <c r="G155" s="9">
        <v>342798.0</v>
      </c>
      <c r="H155" s="9" t="s">
        <v>332</v>
      </c>
      <c r="I155" s="4"/>
    </row>
    <row r="156">
      <c r="A156" s="5" t="s">
        <v>8</v>
      </c>
      <c r="B156" s="6" t="s">
        <v>333</v>
      </c>
      <c r="C156" s="13"/>
      <c r="D156" s="13"/>
      <c r="E156" s="6" t="s">
        <v>12</v>
      </c>
      <c r="F156" s="6" t="s">
        <v>13</v>
      </c>
      <c r="G156" s="8"/>
      <c r="H156" s="8"/>
      <c r="I156" s="4"/>
    </row>
    <row r="157">
      <c r="A157" s="5" t="s">
        <v>8</v>
      </c>
      <c r="B157" s="6" t="s">
        <v>334</v>
      </c>
      <c r="C157" s="6">
        <v>8.055254174E9</v>
      </c>
      <c r="D157" s="6" t="s">
        <v>312</v>
      </c>
      <c r="E157" s="6" t="s">
        <v>12</v>
      </c>
      <c r="F157" s="6" t="s">
        <v>13</v>
      </c>
      <c r="G157" s="8"/>
      <c r="H157" s="8"/>
      <c r="I157" s="4"/>
    </row>
    <row r="158">
      <c r="A158" s="10" t="s">
        <v>31</v>
      </c>
      <c r="B158" s="11" t="s">
        <v>335</v>
      </c>
      <c r="C158" s="11">
        <v>8.067150394E9</v>
      </c>
      <c r="D158" s="12"/>
      <c r="E158" s="11" t="s">
        <v>33</v>
      </c>
      <c r="F158" s="6" t="s">
        <v>13</v>
      </c>
      <c r="G158" s="8"/>
      <c r="H158" s="8"/>
      <c r="I158" s="4"/>
    </row>
    <row r="159">
      <c r="A159" s="5" t="s">
        <v>8</v>
      </c>
      <c r="B159" s="6" t="s">
        <v>336</v>
      </c>
      <c r="C159" s="6">
        <v>8.02290865E9</v>
      </c>
      <c r="D159" s="7" t="s">
        <v>337</v>
      </c>
      <c r="E159" s="6" t="s">
        <v>12</v>
      </c>
      <c r="F159" s="6" t="s">
        <v>13</v>
      </c>
      <c r="G159" s="8"/>
      <c r="H159" s="8"/>
      <c r="I159" s="4"/>
    </row>
    <row r="160">
      <c r="A160" s="5" t="s">
        <v>8</v>
      </c>
      <c r="B160" s="6" t="s">
        <v>338</v>
      </c>
      <c r="C160" s="6">
        <v>8.080713667E9</v>
      </c>
      <c r="D160" s="6" t="s">
        <v>339</v>
      </c>
      <c r="E160" s="6" t="s">
        <v>12</v>
      </c>
      <c r="F160" s="6" t="s">
        <v>13</v>
      </c>
      <c r="G160" s="9">
        <v>342391.0</v>
      </c>
      <c r="H160" s="9" t="s">
        <v>340</v>
      </c>
      <c r="I160" s="4"/>
    </row>
    <row r="161">
      <c r="A161" s="5" t="s">
        <v>8</v>
      </c>
      <c r="B161" s="6" t="s">
        <v>341</v>
      </c>
      <c r="C161" s="13"/>
      <c r="D161" s="13"/>
      <c r="E161" s="6" t="s">
        <v>12</v>
      </c>
      <c r="F161" s="6" t="s">
        <v>13</v>
      </c>
      <c r="G161" s="8"/>
      <c r="H161" s="8"/>
      <c r="I161" s="4"/>
    </row>
    <row r="162">
      <c r="A162" s="5" t="s">
        <v>8</v>
      </c>
      <c r="B162" s="6" t="s">
        <v>342</v>
      </c>
      <c r="C162" s="37">
        <v>8.022967126E9</v>
      </c>
      <c r="D162" s="6" t="s">
        <v>312</v>
      </c>
      <c r="E162" s="6" t="s">
        <v>12</v>
      </c>
      <c r="F162" s="6" t="s">
        <v>13</v>
      </c>
      <c r="G162" s="8"/>
      <c r="H162" s="8"/>
      <c r="I162" s="4"/>
    </row>
    <row r="163">
      <c r="A163" s="5" t="s">
        <v>8</v>
      </c>
      <c r="B163" s="6" t="s">
        <v>343</v>
      </c>
      <c r="C163" s="6">
        <v>8.099172623E9</v>
      </c>
      <c r="D163" s="6" t="s">
        <v>344</v>
      </c>
      <c r="E163" s="6" t="s">
        <v>12</v>
      </c>
      <c r="F163" s="6" t="s">
        <v>13</v>
      </c>
      <c r="G163" s="8"/>
      <c r="H163" s="8"/>
      <c r="I163" s="4"/>
    </row>
    <row r="164">
      <c r="A164" s="10" t="s">
        <v>23</v>
      </c>
      <c r="B164" s="11" t="s">
        <v>345</v>
      </c>
      <c r="C164" s="16">
        <v>8.04E9</v>
      </c>
      <c r="D164" s="12"/>
      <c r="E164" s="11" t="s">
        <v>25</v>
      </c>
      <c r="F164" s="6" t="s">
        <v>25</v>
      </c>
      <c r="G164" s="8"/>
      <c r="H164" s="8"/>
      <c r="I164" s="4"/>
    </row>
    <row r="165">
      <c r="A165" s="5" t="s">
        <v>8</v>
      </c>
      <c r="B165" s="6" t="s">
        <v>346</v>
      </c>
      <c r="C165" s="6">
        <v>8.024414577E9</v>
      </c>
      <c r="D165" s="6" t="s">
        <v>347</v>
      </c>
      <c r="E165" s="6" t="s">
        <v>12</v>
      </c>
      <c r="F165" s="6" t="s">
        <v>13</v>
      </c>
      <c r="G165" s="8"/>
      <c r="H165" s="8"/>
      <c r="I165" s="4"/>
    </row>
    <row r="166">
      <c r="A166" s="5" t="s">
        <v>8</v>
      </c>
      <c r="B166" s="6" t="s">
        <v>348</v>
      </c>
      <c r="C166" s="6">
        <v>8.02368016E9</v>
      </c>
      <c r="D166" s="7" t="s">
        <v>349</v>
      </c>
      <c r="E166" s="6" t="s">
        <v>93</v>
      </c>
      <c r="F166" s="6" t="s">
        <v>13</v>
      </c>
      <c r="G166" s="9">
        <v>342901.0</v>
      </c>
      <c r="H166" s="9" t="s">
        <v>350</v>
      </c>
      <c r="I166" s="4"/>
    </row>
    <row r="167">
      <c r="A167" s="5" t="s">
        <v>8</v>
      </c>
      <c r="B167" s="6" t="s">
        <v>351</v>
      </c>
      <c r="C167" s="6">
        <v>8.148202712E9</v>
      </c>
      <c r="D167" s="7" t="s">
        <v>352</v>
      </c>
      <c r="E167" s="6" t="s">
        <v>12</v>
      </c>
      <c r="F167" s="6" t="s">
        <v>13</v>
      </c>
      <c r="G167" s="9">
        <v>341948.0</v>
      </c>
      <c r="H167" s="9" t="s">
        <v>353</v>
      </c>
      <c r="I167" s="4"/>
    </row>
    <row r="168">
      <c r="A168" s="5" t="s">
        <v>8</v>
      </c>
      <c r="B168" s="6" t="s">
        <v>354</v>
      </c>
      <c r="C168" s="6">
        <v>8.02351702E9</v>
      </c>
      <c r="D168" s="6" t="s">
        <v>355</v>
      </c>
      <c r="E168" s="6" t="s">
        <v>12</v>
      </c>
      <c r="F168" s="6" t="s">
        <v>13</v>
      </c>
      <c r="G168" s="9">
        <v>342937.0</v>
      </c>
      <c r="H168" s="9" t="s">
        <v>356</v>
      </c>
      <c r="I168" s="4"/>
    </row>
    <row r="169">
      <c r="A169" s="5" t="s">
        <v>8</v>
      </c>
      <c r="B169" s="6" t="s">
        <v>357</v>
      </c>
      <c r="C169" s="6">
        <v>9.088073781E9</v>
      </c>
      <c r="D169" s="14" t="s">
        <v>317</v>
      </c>
      <c r="E169" s="15"/>
      <c r="F169" s="6" t="s">
        <v>13</v>
      </c>
      <c r="G169" s="8"/>
      <c r="H169" s="8"/>
      <c r="I169" s="4"/>
    </row>
    <row r="170">
      <c r="A170" s="5" t="s">
        <v>8</v>
      </c>
      <c r="B170" s="6" t="s">
        <v>358</v>
      </c>
      <c r="C170" s="6">
        <v>8.023424945E9</v>
      </c>
      <c r="D170" s="6" t="s">
        <v>359</v>
      </c>
      <c r="E170" s="6" t="s">
        <v>12</v>
      </c>
      <c r="F170" s="6" t="s">
        <v>13</v>
      </c>
      <c r="G170" s="8"/>
      <c r="H170" s="8"/>
      <c r="I170" s="4"/>
    </row>
    <row r="171">
      <c r="A171" s="5" t="s">
        <v>8</v>
      </c>
      <c r="B171" s="6" t="s">
        <v>360</v>
      </c>
      <c r="C171" s="49"/>
      <c r="D171" s="13"/>
      <c r="E171" s="6" t="s">
        <v>12</v>
      </c>
      <c r="F171" s="6" t="s">
        <v>13</v>
      </c>
      <c r="G171" s="8"/>
      <c r="H171" s="8"/>
      <c r="I171" s="4"/>
    </row>
    <row r="172">
      <c r="A172" s="5" t="s">
        <v>8</v>
      </c>
      <c r="B172" s="6" t="s">
        <v>361</v>
      </c>
      <c r="C172" s="6">
        <v>8.179635353E9</v>
      </c>
      <c r="D172" s="6" t="s">
        <v>362</v>
      </c>
      <c r="E172" s="6" t="s">
        <v>12</v>
      </c>
      <c r="F172" s="6" t="s">
        <v>13</v>
      </c>
      <c r="G172" s="8"/>
      <c r="H172" s="8"/>
      <c r="I172" s="4"/>
    </row>
    <row r="173">
      <c r="A173" s="50" t="s">
        <v>8</v>
      </c>
      <c r="B173" s="51" t="s">
        <v>363</v>
      </c>
      <c r="C173" s="51" t="s">
        <v>364</v>
      </c>
      <c r="D173" s="51" t="s">
        <v>365</v>
      </c>
      <c r="E173" s="51" t="s">
        <v>83</v>
      </c>
      <c r="F173" s="52" t="s">
        <v>59</v>
      </c>
      <c r="G173" s="53"/>
      <c r="H173" s="53"/>
    </row>
    <row r="174">
      <c r="A174" s="5" t="s">
        <v>8</v>
      </c>
      <c r="B174" s="6" t="s">
        <v>366</v>
      </c>
      <c r="C174" s="37">
        <v>2.34E11</v>
      </c>
      <c r="D174" s="13"/>
      <c r="E174" s="6" t="s">
        <v>12</v>
      </c>
      <c r="F174" s="6" t="s">
        <v>13</v>
      </c>
      <c r="G174" s="8"/>
      <c r="H174" s="8"/>
      <c r="I174" s="4"/>
    </row>
    <row r="175">
      <c r="A175" s="5" t="s">
        <v>8</v>
      </c>
      <c r="B175" s="6" t="s">
        <v>367</v>
      </c>
      <c r="C175" s="13"/>
      <c r="D175" s="13"/>
      <c r="E175" s="6" t="s">
        <v>12</v>
      </c>
      <c r="F175" s="6" t="s">
        <v>13</v>
      </c>
      <c r="G175" s="8"/>
      <c r="H175" s="8"/>
      <c r="I175" s="4"/>
    </row>
    <row r="176">
      <c r="A176" s="5" t="s">
        <v>8</v>
      </c>
      <c r="B176" s="6" t="s">
        <v>363</v>
      </c>
      <c r="C176" s="6" t="s">
        <v>364</v>
      </c>
      <c r="D176" s="6" t="s">
        <v>365</v>
      </c>
      <c r="E176" s="6" t="s">
        <v>83</v>
      </c>
      <c r="F176" s="54" t="s">
        <v>59</v>
      </c>
      <c r="G176" s="55"/>
      <c r="H176" s="55"/>
      <c r="I176" s="4"/>
    </row>
    <row r="177">
      <c r="A177" s="5" t="s">
        <v>8</v>
      </c>
      <c r="B177" s="6" t="s">
        <v>368</v>
      </c>
      <c r="C177" s="6">
        <v>8.035701907E9</v>
      </c>
      <c r="D177" s="6" t="s">
        <v>369</v>
      </c>
      <c r="E177" s="6" t="s">
        <v>12</v>
      </c>
      <c r="F177" s="6" t="s">
        <v>13</v>
      </c>
      <c r="G177" s="8"/>
      <c r="H177" s="8"/>
      <c r="I177" s="4"/>
    </row>
    <row r="178">
      <c r="A178" s="5" t="s">
        <v>8</v>
      </c>
      <c r="B178" s="6" t="s">
        <v>370</v>
      </c>
      <c r="C178" s="6">
        <v>7.030075913E9</v>
      </c>
      <c r="D178" s="7" t="s">
        <v>327</v>
      </c>
      <c r="E178" s="13"/>
      <c r="F178" s="6" t="s">
        <v>13</v>
      </c>
      <c r="G178" s="9">
        <v>341842.0</v>
      </c>
      <c r="H178" s="9" t="s">
        <v>371</v>
      </c>
      <c r="I178" s="4"/>
    </row>
    <row r="179">
      <c r="A179" s="5" t="s">
        <v>8</v>
      </c>
      <c r="B179" s="6" t="s">
        <v>372</v>
      </c>
      <c r="C179" s="11" t="s">
        <v>373</v>
      </c>
      <c r="D179" s="13"/>
      <c r="E179" s="6" t="s">
        <v>12</v>
      </c>
      <c r="F179" s="6" t="s">
        <v>13</v>
      </c>
      <c r="G179" s="8"/>
      <c r="H179" s="8"/>
      <c r="I179" s="4"/>
    </row>
    <row r="180">
      <c r="A180" s="5" t="s">
        <v>8</v>
      </c>
      <c r="B180" s="6" t="s">
        <v>374</v>
      </c>
      <c r="C180" s="13"/>
      <c r="D180" s="13"/>
      <c r="E180" s="6" t="s">
        <v>12</v>
      </c>
      <c r="F180" s="6" t="s">
        <v>13</v>
      </c>
      <c r="G180" s="8"/>
      <c r="H180" s="8"/>
      <c r="I180" s="4"/>
    </row>
    <row r="181">
      <c r="A181" s="5" t="s">
        <v>8</v>
      </c>
      <c r="B181" s="6" t="s">
        <v>375</v>
      </c>
      <c r="C181" s="37">
        <v>8.033930089E9</v>
      </c>
      <c r="D181" s="14" t="s">
        <v>376</v>
      </c>
      <c r="E181" s="15"/>
      <c r="F181" s="6" t="s">
        <v>13</v>
      </c>
      <c r="G181" s="8"/>
      <c r="H181" s="8"/>
      <c r="I181" s="4"/>
    </row>
    <row r="182">
      <c r="A182" s="5" t="s">
        <v>8</v>
      </c>
      <c r="B182" s="6" t="s">
        <v>377</v>
      </c>
      <c r="C182" s="6">
        <v>8.03816076E9</v>
      </c>
      <c r="D182" s="7" t="s">
        <v>378</v>
      </c>
      <c r="E182" s="6" t="s">
        <v>12</v>
      </c>
      <c r="F182" s="6" t="s">
        <v>13</v>
      </c>
      <c r="G182" s="8"/>
      <c r="H182" s="8"/>
      <c r="I182" s="4"/>
    </row>
    <row r="183">
      <c r="A183" s="5" t="s">
        <v>8</v>
      </c>
      <c r="B183" s="6" t="s">
        <v>379</v>
      </c>
      <c r="C183" s="6" t="s">
        <v>380</v>
      </c>
      <c r="D183" s="13"/>
      <c r="E183" s="6" t="s">
        <v>12</v>
      </c>
      <c r="F183" s="6" t="s">
        <v>13</v>
      </c>
      <c r="G183" s="8"/>
      <c r="H183" s="8"/>
      <c r="I183" s="4"/>
    </row>
    <row r="184">
      <c r="A184" s="10" t="s">
        <v>31</v>
      </c>
      <c r="B184" s="11" t="s">
        <v>381</v>
      </c>
      <c r="C184" s="16">
        <v>8.05E9</v>
      </c>
      <c r="D184" s="12"/>
      <c r="E184" s="11" t="s">
        <v>33</v>
      </c>
      <c r="F184" s="6" t="s">
        <v>13</v>
      </c>
      <c r="G184" s="9">
        <v>343038.0</v>
      </c>
      <c r="H184" s="9" t="s">
        <v>382</v>
      </c>
      <c r="I184" s="4"/>
    </row>
    <row r="185">
      <c r="A185" s="5" t="s">
        <v>8</v>
      </c>
      <c r="B185" s="6" t="s">
        <v>383</v>
      </c>
      <c r="C185" s="6">
        <v>7.036323199E9</v>
      </c>
      <c r="D185" s="7" t="s">
        <v>384</v>
      </c>
      <c r="E185" s="6" t="s">
        <v>93</v>
      </c>
      <c r="F185" s="6" t="s">
        <v>13</v>
      </c>
      <c r="G185" s="9">
        <v>342334.0</v>
      </c>
      <c r="H185" s="9" t="s">
        <v>385</v>
      </c>
      <c r="I185" s="4"/>
    </row>
    <row r="186">
      <c r="A186" s="5" t="s">
        <v>8</v>
      </c>
      <c r="B186" s="6" t="s">
        <v>386</v>
      </c>
      <c r="C186" s="6">
        <v>8.12037452E9</v>
      </c>
      <c r="D186" s="13"/>
      <c r="E186" s="6" t="s">
        <v>12</v>
      </c>
      <c r="F186" s="6" t="s">
        <v>13</v>
      </c>
      <c r="G186" s="8"/>
      <c r="H186" s="8"/>
      <c r="I186" s="4"/>
    </row>
    <row r="187">
      <c r="A187" s="5" t="s">
        <v>8</v>
      </c>
      <c r="B187" s="6" t="s">
        <v>387</v>
      </c>
      <c r="C187" s="6">
        <v>7.081904264E9</v>
      </c>
      <c r="D187" s="7" t="s">
        <v>388</v>
      </c>
      <c r="E187" s="6" t="s">
        <v>12</v>
      </c>
      <c r="F187" s="6" t="s">
        <v>13</v>
      </c>
      <c r="G187" s="9">
        <v>342417.0</v>
      </c>
      <c r="H187" s="9" t="s">
        <v>389</v>
      </c>
      <c r="I187" s="4"/>
    </row>
    <row r="188">
      <c r="A188" s="5" t="s">
        <v>8</v>
      </c>
      <c r="B188" s="6" t="s">
        <v>390</v>
      </c>
      <c r="C188" s="6">
        <v>8.036802128E9</v>
      </c>
      <c r="D188" s="7" t="s">
        <v>391</v>
      </c>
      <c r="E188" s="6" t="s">
        <v>12</v>
      </c>
      <c r="F188" s="6" t="s">
        <v>13</v>
      </c>
      <c r="G188" s="9">
        <v>341854.0</v>
      </c>
      <c r="H188" s="9" t="s">
        <v>392</v>
      </c>
      <c r="I188" s="4"/>
    </row>
    <row r="189">
      <c r="A189" s="5" t="s">
        <v>8</v>
      </c>
      <c r="B189" s="6" t="s">
        <v>393</v>
      </c>
      <c r="C189" s="7" t="s">
        <v>394</v>
      </c>
      <c r="D189" s="6" t="s">
        <v>395</v>
      </c>
      <c r="E189" s="6" t="s">
        <v>12</v>
      </c>
      <c r="F189" s="6" t="s">
        <v>13</v>
      </c>
      <c r="G189" s="8"/>
      <c r="H189" s="8"/>
      <c r="I189" s="4"/>
    </row>
    <row r="190">
      <c r="A190" s="10" t="s">
        <v>23</v>
      </c>
      <c r="B190" s="11" t="s">
        <v>396</v>
      </c>
      <c r="C190" s="11">
        <v>8.033112076E9</v>
      </c>
      <c r="D190" s="12"/>
      <c r="E190" s="11" t="s">
        <v>25</v>
      </c>
      <c r="F190" s="6" t="s">
        <v>25</v>
      </c>
      <c r="G190" s="8"/>
      <c r="H190" s="8"/>
      <c r="I190" s="4"/>
    </row>
    <row r="191">
      <c r="A191" s="10" t="s">
        <v>8</v>
      </c>
      <c r="B191" s="11" t="s">
        <v>397</v>
      </c>
      <c r="C191" s="11">
        <v>8.179635353E9</v>
      </c>
      <c r="D191" s="12"/>
      <c r="E191" s="11" t="s">
        <v>33</v>
      </c>
      <c r="F191" s="6" t="s">
        <v>13</v>
      </c>
      <c r="G191" s="9">
        <v>341555.0</v>
      </c>
      <c r="H191" s="9" t="s">
        <v>398</v>
      </c>
      <c r="I191" s="4"/>
    </row>
    <row r="192">
      <c r="A192" s="5" t="s">
        <v>8</v>
      </c>
      <c r="B192" s="6" t="s">
        <v>399</v>
      </c>
      <c r="C192" s="6" t="s">
        <v>400</v>
      </c>
      <c r="D192" s="6" t="s">
        <v>401</v>
      </c>
      <c r="E192" s="6" t="s">
        <v>12</v>
      </c>
      <c r="F192" s="6" t="s">
        <v>13</v>
      </c>
      <c r="G192" s="8"/>
      <c r="H192" s="8"/>
      <c r="I192" s="4"/>
    </row>
    <row r="193">
      <c r="A193" s="10" t="s">
        <v>23</v>
      </c>
      <c r="B193" s="11" t="s">
        <v>402</v>
      </c>
      <c r="C193" s="11">
        <v>8.033261806E9</v>
      </c>
      <c r="D193" s="11" t="s">
        <v>403</v>
      </c>
      <c r="E193" s="11" t="s">
        <v>25</v>
      </c>
      <c r="F193" s="6" t="s">
        <v>25</v>
      </c>
      <c r="G193" s="8"/>
      <c r="H193" s="8"/>
      <c r="I193" s="4"/>
    </row>
    <row r="194">
      <c r="A194" s="5" t="s">
        <v>8</v>
      </c>
      <c r="B194" s="6" t="s">
        <v>404</v>
      </c>
      <c r="C194" s="49"/>
      <c r="D194" s="13"/>
      <c r="E194" s="6" t="s">
        <v>12</v>
      </c>
      <c r="F194" s="6" t="s">
        <v>13</v>
      </c>
      <c r="G194" s="8"/>
      <c r="H194" s="8"/>
      <c r="I194" s="4"/>
    </row>
    <row r="195">
      <c r="A195" s="5" t="s">
        <v>8</v>
      </c>
      <c r="B195" s="6" t="s">
        <v>405</v>
      </c>
      <c r="C195" s="13"/>
      <c r="D195" s="13"/>
      <c r="E195" s="6" t="s">
        <v>12</v>
      </c>
      <c r="F195" s="6" t="s">
        <v>13</v>
      </c>
      <c r="G195" s="8"/>
      <c r="H195" s="8"/>
      <c r="I195" s="4"/>
    </row>
    <row r="196">
      <c r="A196" s="5" t="s">
        <v>8</v>
      </c>
      <c r="B196" s="6" t="s">
        <v>406</v>
      </c>
      <c r="C196" s="6">
        <v>8.035070095E9</v>
      </c>
      <c r="D196" s="6" t="s">
        <v>407</v>
      </c>
      <c r="E196" s="6" t="s">
        <v>12</v>
      </c>
      <c r="F196" s="6" t="s">
        <v>25</v>
      </c>
      <c r="G196" s="9">
        <v>342270.0</v>
      </c>
      <c r="H196" s="9" t="s">
        <v>408</v>
      </c>
      <c r="I196" s="4"/>
    </row>
    <row r="197">
      <c r="A197" s="10" t="s">
        <v>8</v>
      </c>
      <c r="B197" s="11" t="s">
        <v>409</v>
      </c>
      <c r="C197" s="16">
        <v>8.12E9</v>
      </c>
      <c r="D197" s="12"/>
      <c r="E197" s="11" t="s">
        <v>33</v>
      </c>
      <c r="F197" s="6" t="s">
        <v>13</v>
      </c>
      <c r="G197" s="8"/>
      <c r="H197" s="8"/>
      <c r="I197" s="4"/>
    </row>
    <row r="198">
      <c r="A198" s="10" t="s">
        <v>31</v>
      </c>
      <c r="B198" s="11" t="s">
        <v>410</v>
      </c>
      <c r="C198" s="11">
        <v>8.13369587E9</v>
      </c>
      <c r="D198" s="12"/>
      <c r="E198" s="11" t="s">
        <v>33</v>
      </c>
      <c r="F198" s="6" t="s">
        <v>13</v>
      </c>
      <c r="G198" s="8"/>
      <c r="H198" s="8"/>
      <c r="I198" s="4"/>
    </row>
    <row r="199">
      <c r="A199" s="5" t="s">
        <v>8</v>
      </c>
      <c r="B199" s="6" t="s">
        <v>411</v>
      </c>
      <c r="C199" s="6">
        <v>8.07932644E9</v>
      </c>
      <c r="D199" s="13"/>
      <c r="E199" s="6" t="s">
        <v>12</v>
      </c>
      <c r="F199" s="6" t="s">
        <v>13</v>
      </c>
      <c r="G199" s="9">
        <v>341207.0</v>
      </c>
      <c r="H199" s="9" t="s">
        <v>412</v>
      </c>
      <c r="I199" s="4"/>
    </row>
    <row r="200">
      <c r="A200" s="5" t="s">
        <v>8</v>
      </c>
      <c r="B200" s="6" t="s">
        <v>413</v>
      </c>
      <c r="C200" s="6">
        <v>8.038787265E9</v>
      </c>
      <c r="D200" s="7" t="s">
        <v>414</v>
      </c>
      <c r="E200" s="6" t="s">
        <v>93</v>
      </c>
      <c r="F200" s="6" t="s">
        <v>13</v>
      </c>
      <c r="G200" s="8"/>
      <c r="H200" s="8"/>
      <c r="I200" s="4"/>
    </row>
    <row r="201">
      <c r="A201" s="10" t="s">
        <v>31</v>
      </c>
      <c r="B201" s="11" t="s">
        <v>415</v>
      </c>
      <c r="C201" s="11">
        <v>8.037974255E9</v>
      </c>
      <c r="D201" s="12"/>
      <c r="E201" s="11" t="s">
        <v>33</v>
      </c>
      <c r="F201" s="6" t="s">
        <v>13</v>
      </c>
      <c r="G201" s="8"/>
      <c r="H201" s="8"/>
      <c r="I201" s="4"/>
    </row>
    <row r="202">
      <c r="A202" s="5" t="s">
        <v>8</v>
      </c>
      <c r="B202" s="6" t="s">
        <v>416</v>
      </c>
      <c r="C202" s="7" t="s">
        <v>417</v>
      </c>
      <c r="D202" s="6" t="s">
        <v>418</v>
      </c>
      <c r="E202" s="6" t="s">
        <v>12</v>
      </c>
      <c r="F202" s="6" t="s">
        <v>13</v>
      </c>
      <c r="G202" s="8"/>
      <c r="H202" s="8"/>
      <c r="I202" s="4"/>
    </row>
    <row r="203">
      <c r="A203" s="5" t="s">
        <v>8</v>
      </c>
      <c r="B203" s="6" t="s">
        <v>419</v>
      </c>
      <c r="C203" s="6">
        <v>8.038121291E9</v>
      </c>
      <c r="D203" s="6" t="s">
        <v>420</v>
      </c>
      <c r="E203" s="6" t="s">
        <v>12</v>
      </c>
      <c r="F203" s="6" t="s">
        <v>13</v>
      </c>
      <c r="G203" s="9">
        <v>341470.0</v>
      </c>
      <c r="H203" s="9" t="s">
        <v>421</v>
      </c>
      <c r="I203" s="4"/>
    </row>
    <row r="204">
      <c r="A204" s="10" t="s">
        <v>31</v>
      </c>
      <c r="B204" s="11" t="s">
        <v>422</v>
      </c>
      <c r="C204" s="11">
        <v>8.094603528E9</v>
      </c>
      <c r="D204" s="12"/>
      <c r="E204" s="11" t="s">
        <v>33</v>
      </c>
      <c r="F204" s="6" t="s">
        <v>13</v>
      </c>
      <c r="G204" s="9">
        <v>343284.0</v>
      </c>
      <c r="H204" s="9" t="s">
        <v>423</v>
      </c>
      <c r="I204" s="4"/>
    </row>
    <row r="205">
      <c r="A205" s="5" t="s">
        <v>8</v>
      </c>
      <c r="B205" s="6" t="s">
        <v>424</v>
      </c>
      <c r="C205" s="6">
        <v>8.074065659E9</v>
      </c>
      <c r="D205" s="7" t="s">
        <v>425</v>
      </c>
      <c r="E205" s="6" t="s">
        <v>12</v>
      </c>
      <c r="F205" s="6" t="s">
        <v>13</v>
      </c>
      <c r="G205" s="9">
        <v>341428.0</v>
      </c>
      <c r="H205" s="9" t="s">
        <v>426</v>
      </c>
      <c r="I205" s="4"/>
    </row>
    <row r="206">
      <c r="A206" s="5" t="s">
        <v>8</v>
      </c>
      <c r="B206" s="6" t="s">
        <v>427</v>
      </c>
      <c r="C206" s="6" t="s">
        <v>428</v>
      </c>
      <c r="D206" s="7" t="s">
        <v>429</v>
      </c>
      <c r="E206" s="6" t="s">
        <v>12</v>
      </c>
      <c r="F206" s="6" t="s">
        <v>13</v>
      </c>
      <c r="G206" s="8"/>
      <c r="H206" s="8"/>
      <c r="I206" s="4"/>
    </row>
    <row r="207">
      <c r="A207" s="5" t="s">
        <v>8</v>
      </c>
      <c r="B207" s="6" t="s">
        <v>430</v>
      </c>
      <c r="C207" s="13"/>
      <c r="D207" s="6" t="s">
        <v>431</v>
      </c>
      <c r="E207" s="6" t="s">
        <v>12</v>
      </c>
      <c r="F207" s="6" t="s">
        <v>13</v>
      </c>
      <c r="G207" s="8"/>
      <c r="H207" s="8"/>
      <c r="I207" s="4"/>
    </row>
    <row r="208">
      <c r="A208" s="5" t="s">
        <v>8</v>
      </c>
      <c r="B208" s="6" t="s">
        <v>432</v>
      </c>
      <c r="C208" s="6">
        <v>8.037282014E9</v>
      </c>
      <c r="D208" s="6" t="s">
        <v>312</v>
      </c>
      <c r="E208" s="6" t="s">
        <v>12</v>
      </c>
      <c r="F208" s="6" t="s">
        <v>13</v>
      </c>
      <c r="G208" s="9">
        <v>342045.0</v>
      </c>
      <c r="H208" s="9" t="s">
        <v>433</v>
      </c>
      <c r="I208" s="4"/>
    </row>
    <row r="209">
      <c r="A209" s="5" t="s">
        <v>8</v>
      </c>
      <c r="B209" s="6" t="s">
        <v>434</v>
      </c>
      <c r="C209" s="6">
        <v>8.054049868E9</v>
      </c>
      <c r="D209" s="7" t="s">
        <v>435</v>
      </c>
      <c r="E209" s="6" t="s">
        <v>12</v>
      </c>
      <c r="F209" s="6" t="s">
        <v>13</v>
      </c>
      <c r="G209" s="8"/>
      <c r="H209" s="8"/>
      <c r="I209" s="4"/>
    </row>
    <row r="210">
      <c r="A210" s="5" t="s">
        <v>8</v>
      </c>
      <c r="B210" s="6" t="s">
        <v>436</v>
      </c>
      <c r="C210" s="6">
        <v>8.055234156E9</v>
      </c>
      <c r="D210" s="6" t="s">
        <v>437</v>
      </c>
      <c r="E210" s="6" t="s">
        <v>93</v>
      </c>
      <c r="F210" s="6" t="s">
        <v>13</v>
      </c>
      <c r="G210" s="8"/>
      <c r="H210" s="8"/>
      <c r="I210" s="4"/>
    </row>
    <row r="211">
      <c r="A211" s="5" t="s">
        <v>8</v>
      </c>
      <c r="B211" s="6" t="s">
        <v>438</v>
      </c>
      <c r="C211" s="6" t="s">
        <v>439</v>
      </c>
      <c r="D211" s="6" t="s">
        <v>440</v>
      </c>
      <c r="E211" s="6" t="s">
        <v>83</v>
      </c>
      <c r="F211" s="6" t="s">
        <v>13</v>
      </c>
      <c r="G211" s="9">
        <v>341661.0</v>
      </c>
      <c r="H211" s="9" t="s">
        <v>438</v>
      </c>
      <c r="I211" s="4"/>
    </row>
    <row r="212">
      <c r="A212" s="10" t="s">
        <v>23</v>
      </c>
      <c r="B212" s="11" t="s">
        <v>441</v>
      </c>
      <c r="C212" s="11">
        <v>7.089417322E9</v>
      </c>
      <c r="D212" s="11" t="s">
        <v>442</v>
      </c>
      <c r="E212" s="11" t="s">
        <v>25</v>
      </c>
      <c r="F212" s="6" t="s">
        <v>25</v>
      </c>
      <c r="G212" s="8"/>
      <c r="H212" s="8"/>
      <c r="I212" s="4"/>
    </row>
    <row r="213">
      <c r="A213" s="10" t="s">
        <v>8</v>
      </c>
      <c r="B213" s="11" t="s">
        <v>443</v>
      </c>
      <c r="C213" s="11">
        <v>7.069264331E9</v>
      </c>
      <c r="D213" s="12"/>
      <c r="E213" s="11" t="s">
        <v>33</v>
      </c>
      <c r="F213" s="6" t="s">
        <v>13</v>
      </c>
      <c r="G213" s="8"/>
      <c r="H213" s="8"/>
      <c r="I213" s="4"/>
    </row>
    <row r="214">
      <c r="A214" s="5" t="s">
        <v>8</v>
      </c>
      <c r="B214" s="6" t="s">
        <v>444</v>
      </c>
      <c r="C214" s="6">
        <v>8.081669282E9</v>
      </c>
      <c r="D214" s="7" t="s">
        <v>445</v>
      </c>
      <c r="E214" s="6" t="s">
        <v>93</v>
      </c>
      <c r="F214" s="6" t="s">
        <v>13</v>
      </c>
      <c r="G214" s="9">
        <v>341641.0</v>
      </c>
      <c r="H214" s="9" t="s">
        <v>446</v>
      </c>
      <c r="I214" s="4"/>
    </row>
    <row r="215">
      <c r="A215" s="10" t="s">
        <v>8</v>
      </c>
      <c r="B215" s="11" t="s">
        <v>447</v>
      </c>
      <c r="C215" s="11">
        <v>7.082125095E9</v>
      </c>
      <c r="D215" s="12"/>
      <c r="E215" s="11" t="s">
        <v>33</v>
      </c>
      <c r="F215" s="6" t="s">
        <v>13</v>
      </c>
      <c r="G215" s="8"/>
      <c r="H215" s="8"/>
      <c r="I215" s="4"/>
    </row>
    <row r="216">
      <c r="A216" s="5" t="s">
        <v>8</v>
      </c>
      <c r="B216" s="6" t="s">
        <v>448</v>
      </c>
      <c r="C216" s="6">
        <v>8.086892962E9</v>
      </c>
      <c r="D216" s="7" t="s">
        <v>449</v>
      </c>
      <c r="E216" s="6" t="s">
        <v>12</v>
      </c>
      <c r="F216" s="6" t="s">
        <v>13</v>
      </c>
      <c r="G216" s="9">
        <v>341520.0</v>
      </c>
      <c r="H216" s="9" t="s">
        <v>450</v>
      </c>
      <c r="I216" s="4"/>
    </row>
    <row r="217">
      <c r="A217" s="10" t="s">
        <v>8</v>
      </c>
      <c r="B217" s="11" t="s">
        <v>451</v>
      </c>
      <c r="C217" s="16">
        <v>8.023049576E9</v>
      </c>
      <c r="D217" s="12"/>
      <c r="E217" s="11" t="s">
        <v>33</v>
      </c>
      <c r="F217" s="6" t="s">
        <v>13</v>
      </c>
      <c r="G217" s="8"/>
      <c r="H217" s="8"/>
      <c r="I217" s="4"/>
    </row>
    <row r="218">
      <c r="A218" s="5" t="s">
        <v>8</v>
      </c>
      <c r="B218" s="6" t="s">
        <v>452</v>
      </c>
      <c r="C218" s="13"/>
      <c r="D218" s="14" t="s">
        <v>453</v>
      </c>
      <c r="E218" s="15"/>
      <c r="F218" s="6" t="s">
        <v>13</v>
      </c>
      <c r="G218" s="8"/>
      <c r="H218" s="8"/>
      <c r="I218" s="4"/>
    </row>
    <row r="219">
      <c r="A219" s="5" t="s">
        <v>8</v>
      </c>
      <c r="B219" s="6" t="s">
        <v>454</v>
      </c>
      <c r="C219" s="6" t="s">
        <v>455</v>
      </c>
      <c r="D219" s="6" t="s">
        <v>456</v>
      </c>
      <c r="E219" s="6" t="s">
        <v>12</v>
      </c>
      <c r="F219" s="6" t="s">
        <v>13</v>
      </c>
      <c r="G219" s="8"/>
      <c r="H219" s="8"/>
      <c r="I219" s="4"/>
    </row>
    <row r="220">
      <c r="A220" s="10" t="s">
        <v>31</v>
      </c>
      <c r="B220" s="11" t="s">
        <v>457</v>
      </c>
      <c r="C220" s="16">
        <v>2.35E12</v>
      </c>
      <c r="D220" s="12"/>
      <c r="E220" s="11" t="s">
        <v>33</v>
      </c>
      <c r="F220" s="6" t="s">
        <v>13</v>
      </c>
      <c r="G220" s="9">
        <v>342977.0</v>
      </c>
      <c r="H220" s="9" t="s">
        <v>458</v>
      </c>
      <c r="I220" s="4"/>
    </row>
    <row r="221">
      <c r="A221" s="10" t="s">
        <v>8</v>
      </c>
      <c r="B221" s="11" t="s">
        <v>459</v>
      </c>
      <c r="C221" s="11">
        <v>8.034847468E9</v>
      </c>
      <c r="D221" s="12"/>
      <c r="E221" s="11" t="s">
        <v>33</v>
      </c>
      <c r="F221" s="6" t="s">
        <v>13</v>
      </c>
      <c r="G221" s="8"/>
      <c r="H221" s="8"/>
      <c r="I221" s="4"/>
    </row>
    <row r="222">
      <c r="A222" s="5" t="s">
        <v>8</v>
      </c>
      <c r="B222" s="6" t="s">
        <v>460</v>
      </c>
      <c r="C222" s="37">
        <v>7.068314829E9</v>
      </c>
      <c r="D222" s="7" t="s">
        <v>461</v>
      </c>
      <c r="E222" s="6" t="s">
        <v>93</v>
      </c>
      <c r="F222" s="6" t="s">
        <v>13</v>
      </c>
      <c r="G222" s="9">
        <v>341837.0</v>
      </c>
      <c r="H222" s="9" t="s">
        <v>462</v>
      </c>
      <c r="I222" s="4"/>
    </row>
    <row r="223">
      <c r="A223" s="10" t="s">
        <v>66</v>
      </c>
      <c r="B223" s="11" t="s">
        <v>463</v>
      </c>
      <c r="C223" s="11">
        <v>8.094907673E9</v>
      </c>
      <c r="D223" s="12"/>
      <c r="E223" s="11" t="s">
        <v>33</v>
      </c>
      <c r="F223" s="6" t="s">
        <v>13</v>
      </c>
      <c r="G223" s="8"/>
      <c r="H223" s="8"/>
      <c r="I223" s="4"/>
    </row>
    <row r="224">
      <c r="A224" s="29" t="s">
        <v>66</v>
      </c>
      <c r="B224" s="9" t="s">
        <v>463</v>
      </c>
      <c r="C224" s="9">
        <v>8.094907673E9</v>
      </c>
      <c r="D224" s="30"/>
      <c r="E224" s="9" t="s">
        <v>33</v>
      </c>
      <c r="F224" s="31" t="s">
        <v>13</v>
      </c>
      <c r="G224" s="32"/>
      <c r="H224" s="32"/>
      <c r="I224" s="4"/>
    </row>
    <row r="225">
      <c r="A225" s="10" t="s">
        <v>8</v>
      </c>
      <c r="B225" s="11" t="s">
        <v>464</v>
      </c>
      <c r="C225" s="16">
        <v>2.35E12</v>
      </c>
      <c r="D225" s="12"/>
      <c r="E225" s="11" t="s">
        <v>33</v>
      </c>
      <c r="F225" s="6" t="s">
        <v>13</v>
      </c>
      <c r="G225" s="9">
        <v>341749.0</v>
      </c>
      <c r="H225" s="9" t="s">
        <v>465</v>
      </c>
      <c r="I225" s="4"/>
    </row>
    <row r="226">
      <c r="A226" s="10" t="s">
        <v>66</v>
      </c>
      <c r="B226" s="11" t="s">
        <v>466</v>
      </c>
      <c r="C226" s="16">
        <v>9.058604644E9</v>
      </c>
      <c r="D226" s="12"/>
      <c r="E226" s="11" t="s">
        <v>33</v>
      </c>
      <c r="F226" s="6" t="s">
        <v>13</v>
      </c>
      <c r="G226" s="8"/>
      <c r="H226" s="8"/>
      <c r="I226" s="4"/>
    </row>
    <row r="227">
      <c r="A227" s="29" t="s">
        <v>66</v>
      </c>
      <c r="B227" s="9" t="s">
        <v>466</v>
      </c>
      <c r="C227" s="9">
        <v>9.058604644E9</v>
      </c>
      <c r="D227" s="30"/>
      <c r="E227" s="9" t="s">
        <v>33</v>
      </c>
      <c r="F227" s="31" t="s">
        <v>13</v>
      </c>
      <c r="G227" s="32"/>
      <c r="H227" s="32"/>
      <c r="I227" s="4"/>
    </row>
    <row r="228">
      <c r="A228" s="10" t="s">
        <v>8</v>
      </c>
      <c r="B228" s="11" t="s">
        <v>467</v>
      </c>
      <c r="C228" s="16">
        <v>8.03E9</v>
      </c>
      <c r="D228" s="33"/>
      <c r="E228" s="11" t="s">
        <v>33</v>
      </c>
      <c r="F228" s="6" t="s">
        <v>13</v>
      </c>
      <c r="G228" s="9">
        <v>342101.0</v>
      </c>
      <c r="H228" s="9" t="s">
        <v>468</v>
      </c>
      <c r="I228" s="4"/>
    </row>
    <row r="229">
      <c r="A229" s="10" t="s">
        <v>8</v>
      </c>
      <c r="B229" s="11" t="s">
        <v>469</v>
      </c>
      <c r="C229" s="16">
        <v>2.35E12</v>
      </c>
      <c r="D229" s="12"/>
      <c r="E229" s="11" t="s">
        <v>33</v>
      </c>
      <c r="F229" s="6" t="s">
        <v>13</v>
      </c>
      <c r="G229" s="8"/>
      <c r="H229" s="8"/>
      <c r="I229" s="4"/>
    </row>
    <row r="230">
      <c r="A230" s="5" t="s">
        <v>8</v>
      </c>
      <c r="B230" s="6" t="s">
        <v>470</v>
      </c>
      <c r="C230" s="6" t="s">
        <v>471</v>
      </c>
      <c r="D230" s="6" t="s">
        <v>472</v>
      </c>
      <c r="E230" s="6" t="s">
        <v>12</v>
      </c>
      <c r="F230" s="6" t="s">
        <v>13</v>
      </c>
      <c r="G230" s="8"/>
      <c r="H230" s="8"/>
      <c r="I230" s="4"/>
    </row>
    <row r="231">
      <c r="A231" s="10" t="s">
        <v>8</v>
      </c>
      <c r="B231" s="11" t="s">
        <v>473</v>
      </c>
      <c r="C231" s="11">
        <v>7.063080268E9</v>
      </c>
      <c r="D231" s="12"/>
      <c r="E231" s="11" t="s">
        <v>33</v>
      </c>
      <c r="F231" s="6" t="s">
        <v>13</v>
      </c>
      <c r="G231" s="9">
        <v>342958.0</v>
      </c>
      <c r="H231" s="9" t="s">
        <v>473</v>
      </c>
      <c r="I231" s="4"/>
    </row>
    <row r="232">
      <c r="A232" s="5" t="s">
        <v>8</v>
      </c>
      <c r="B232" s="6" t="s">
        <v>474</v>
      </c>
      <c r="C232" s="6" t="s">
        <v>475</v>
      </c>
      <c r="D232" s="6" t="s">
        <v>476</v>
      </c>
      <c r="E232" s="6" t="s">
        <v>12</v>
      </c>
      <c r="F232" s="6" t="s">
        <v>13</v>
      </c>
      <c r="G232" s="9">
        <v>342899.0</v>
      </c>
      <c r="H232" s="9" t="s">
        <v>477</v>
      </c>
      <c r="I232" s="4"/>
    </row>
    <row r="233">
      <c r="A233" s="5" t="s">
        <v>8</v>
      </c>
      <c r="B233" s="6" t="s">
        <v>478</v>
      </c>
      <c r="C233" s="6">
        <v>9.095169532E9</v>
      </c>
      <c r="D233" s="6" t="s">
        <v>479</v>
      </c>
      <c r="E233" s="6" t="s">
        <v>12</v>
      </c>
      <c r="F233" s="6" t="s">
        <v>13</v>
      </c>
      <c r="G233" s="9">
        <v>341514.0</v>
      </c>
      <c r="H233" s="9" t="s">
        <v>480</v>
      </c>
      <c r="I233" s="4"/>
    </row>
    <row r="234">
      <c r="A234" s="5" t="s">
        <v>8</v>
      </c>
      <c r="B234" s="6" t="s">
        <v>481</v>
      </c>
      <c r="C234" s="6">
        <v>9.095169532E9</v>
      </c>
      <c r="D234" s="56" t="s">
        <v>479</v>
      </c>
      <c r="E234" s="6" t="s">
        <v>12</v>
      </c>
      <c r="F234" s="6" t="s">
        <v>13</v>
      </c>
      <c r="G234" s="8"/>
      <c r="H234" s="8"/>
      <c r="I234" s="4"/>
    </row>
    <row r="235">
      <c r="A235" s="5" t="s">
        <v>8</v>
      </c>
      <c r="B235" s="6" t="s">
        <v>482</v>
      </c>
      <c r="C235" s="13"/>
      <c r="D235" s="13"/>
      <c r="E235" s="6" t="s">
        <v>12</v>
      </c>
      <c r="F235" s="6" t="s">
        <v>13</v>
      </c>
      <c r="G235" s="8"/>
      <c r="H235" s="8"/>
      <c r="I235" s="4"/>
    </row>
    <row r="236">
      <c r="A236" s="5" t="s">
        <v>8</v>
      </c>
      <c r="B236" s="6" t="s">
        <v>483</v>
      </c>
      <c r="C236" s="6">
        <v>8.188883627E9</v>
      </c>
      <c r="D236" s="6" t="s">
        <v>484</v>
      </c>
      <c r="E236" s="6" t="s">
        <v>93</v>
      </c>
      <c r="F236" s="6" t="s">
        <v>13</v>
      </c>
      <c r="G236" s="9">
        <v>341892.0</v>
      </c>
      <c r="H236" s="9" t="s">
        <v>485</v>
      </c>
      <c r="I236" s="4"/>
    </row>
    <row r="237">
      <c r="A237" s="10" t="s">
        <v>31</v>
      </c>
      <c r="B237" s="11" t="s">
        <v>486</v>
      </c>
      <c r="C237" s="11">
        <v>8.076967934E9</v>
      </c>
      <c r="D237" s="12"/>
      <c r="E237" s="11" t="s">
        <v>33</v>
      </c>
      <c r="F237" s="6" t="s">
        <v>13</v>
      </c>
      <c r="G237" s="8"/>
      <c r="H237" s="8"/>
      <c r="I237" s="4"/>
    </row>
    <row r="238">
      <c r="A238" s="5" t="s">
        <v>8</v>
      </c>
      <c r="B238" s="6" t="s">
        <v>487</v>
      </c>
      <c r="C238" s="6" t="s">
        <v>488</v>
      </c>
      <c r="D238" s="6" t="s">
        <v>489</v>
      </c>
      <c r="E238" s="6" t="s">
        <v>12</v>
      </c>
      <c r="F238" s="6" t="s">
        <v>13</v>
      </c>
      <c r="G238" s="8"/>
      <c r="H238" s="8"/>
      <c r="I238" s="4"/>
    </row>
    <row r="239">
      <c r="A239" s="5" t="s">
        <v>8</v>
      </c>
      <c r="B239" s="6" t="s">
        <v>490</v>
      </c>
      <c r="C239" s="37">
        <v>8.033194617E9</v>
      </c>
      <c r="D239" s="6" t="s">
        <v>491</v>
      </c>
      <c r="E239" s="6" t="s">
        <v>12</v>
      </c>
      <c r="F239" s="6" t="s">
        <v>13</v>
      </c>
      <c r="G239" s="8"/>
      <c r="H239" s="8"/>
      <c r="I239" s="4"/>
    </row>
    <row r="240">
      <c r="A240" s="5" t="s">
        <v>8</v>
      </c>
      <c r="B240" s="6" t="s">
        <v>492</v>
      </c>
      <c r="C240" s="6">
        <v>8.023419852E9</v>
      </c>
      <c r="D240" s="6" t="s">
        <v>493</v>
      </c>
      <c r="E240" s="6" t="s">
        <v>12</v>
      </c>
      <c r="F240" s="6" t="s">
        <v>13</v>
      </c>
      <c r="G240" s="8"/>
      <c r="H240" s="8"/>
      <c r="I240" s="4"/>
    </row>
    <row r="241">
      <c r="A241" s="5" t="s">
        <v>8</v>
      </c>
      <c r="B241" s="6" t="s">
        <v>494</v>
      </c>
      <c r="C241" s="6" t="s">
        <v>495</v>
      </c>
      <c r="D241" s="57" t="s">
        <v>496</v>
      </c>
      <c r="E241" s="6" t="s">
        <v>12</v>
      </c>
      <c r="F241" s="6" t="s">
        <v>13</v>
      </c>
      <c r="G241" s="8"/>
      <c r="H241" s="8"/>
      <c r="I241" s="4"/>
    </row>
    <row r="242">
      <c r="A242" s="10" t="s">
        <v>8</v>
      </c>
      <c r="B242" s="11" t="s">
        <v>497</v>
      </c>
      <c r="C242" s="16">
        <v>8.14E9</v>
      </c>
      <c r="D242" s="12"/>
      <c r="E242" s="11" t="s">
        <v>33</v>
      </c>
      <c r="F242" s="6" t="s">
        <v>13</v>
      </c>
      <c r="G242" s="8"/>
      <c r="H242" s="8"/>
      <c r="I242" s="4"/>
    </row>
    <row r="243">
      <c r="A243" s="5" t="s">
        <v>8</v>
      </c>
      <c r="B243" s="6" t="s">
        <v>498</v>
      </c>
      <c r="C243" s="13"/>
      <c r="D243" s="14" t="s">
        <v>499</v>
      </c>
      <c r="E243" s="15"/>
      <c r="F243" s="6" t="s">
        <v>13</v>
      </c>
      <c r="G243" s="8"/>
      <c r="H243" s="8"/>
      <c r="I243" s="4"/>
    </row>
    <row r="244">
      <c r="A244" s="5" t="s">
        <v>8</v>
      </c>
      <c r="B244" s="6" t="s">
        <v>500</v>
      </c>
      <c r="C244" s="13"/>
      <c r="D244" s="13"/>
      <c r="E244" s="6" t="s">
        <v>12</v>
      </c>
      <c r="F244" s="6" t="s">
        <v>13</v>
      </c>
      <c r="G244" s="9">
        <v>342062.0</v>
      </c>
      <c r="H244" s="9" t="s">
        <v>501</v>
      </c>
      <c r="I244" s="4"/>
    </row>
    <row r="245">
      <c r="A245" s="5" t="s">
        <v>8</v>
      </c>
      <c r="B245" s="6" t="s">
        <v>502</v>
      </c>
      <c r="C245" s="6">
        <v>7.033604689E9</v>
      </c>
      <c r="D245" s="7" t="s">
        <v>503</v>
      </c>
      <c r="E245" s="6" t="s">
        <v>12</v>
      </c>
      <c r="F245" s="6" t="s">
        <v>13</v>
      </c>
      <c r="G245" s="9">
        <v>342062.0</v>
      </c>
      <c r="H245" s="9" t="s">
        <v>501</v>
      </c>
      <c r="I245" s="4"/>
    </row>
    <row r="246">
      <c r="A246" s="5" t="s">
        <v>8</v>
      </c>
      <c r="B246" s="6" t="s">
        <v>504</v>
      </c>
      <c r="C246" s="6">
        <v>8.065564469E9</v>
      </c>
      <c r="D246" s="7" t="s">
        <v>505</v>
      </c>
      <c r="E246" s="6" t="s">
        <v>12</v>
      </c>
      <c r="F246" s="6" t="s">
        <v>13</v>
      </c>
      <c r="G246" s="9">
        <v>341884.0</v>
      </c>
      <c r="H246" s="9" t="s">
        <v>506</v>
      </c>
      <c r="I246" s="4"/>
    </row>
    <row r="247">
      <c r="A247" s="5" t="s">
        <v>8</v>
      </c>
      <c r="B247" s="6" t="s">
        <v>507</v>
      </c>
      <c r="C247" s="6">
        <v>7.026629027E9</v>
      </c>
      <c r="D247" s="6" t="s">
        <v>508</v>
      </c>
      <c r="E247" s="6" t="s">
        <v>83</v>
      </c>
      <c r="F247" s="6" t="s">
        <v>13</v>
      </c>
      <c r="G247" s="9">
        <v>342445.0</v>
      </c>
      <c r="H247" s="9" t="s">
        <v>507</v>
      </c>
      <c r="I247" s="4"/>
    </row>
    <row r="248">
      <c r="A248" s="5" t="s">
        <v>8</v>
      </c>
      <c r="B248" s="6" t="s">
        <v>509</v>
      </c>
      <c r="C248" s="6">
        <v>8.030828248E9</v>
      </c>
      <c r="D248" s="7" t="s">
        <v>510</v>
      </c>
      <c r="E248" s="6" t="s">
        <v>12</v>
      </c>
      <c r="F248" s="6" t="s">
        <v>13</v>
      </c>
      <c r="G248" s="9">
        <v>342245.0</v>
      </c>
      <c r="H248" s="9" t="s">
        <v>511</v>
      </c>
      <c r="I248" s="4"/>
    </row>
    <row r="249">
      <c r="A249" s="5" t="s">
        <v>8</v>
      </c>
      <c r="B249" s="6" t="s">
        <v>512</v>
      </c>
      <c r="C249" s="7" t="s">
        <v>513</v>
      </c>
      <c r="D249" s="6" t="s">
        <v>514</v>
      </c>
      <c r="E249" s="6" t="s">
        <v>12</v>
      </c>
      <c r="F249" s="6" t="s">
        <v>13</v>
      </c>
      <c r="G249" s="8"/>
      <c r="H249" s="8"/>
      <c r="I249" s="4"/>
    </row>
    <row r="250">
      <c r="A250" s="10" t="s">
        <v>8</v>
      </c>
      <c r="B250" s="11" t="s">
        <v>515</v>
      </c>
      <c r="C250" s="11">
        <v>9.113013293E9</v>
      </c>
      <c r="D250" s="11" t="s">
        <v>516</v>
      </c>
      <c r="E250" s="11" t="s">
        <v>33</v>
      </c>
      <c r="F250" s="6" t="s">
        <v>13</v>
      </c>
      <c r="G250" s="9">
        <v>343107.0</v>
      </c>
      <c r="H250" s="9" t="s">
        <v>517</v>
      </c>
      <c r="I250" s="4"/>
    </row>
    <row r="251">
      <c r="A251" s="10" t="s">
        <v>8</v>
      </c>
      <c r="B251" s="11" t="s">
        <v>518</v>
      </c>
      <c r="C251" s="11">
        <v>7.041507095E9</v>
      </c>
      <c r="D251" s="12"/>
      <c r="E251" s="11" t="s">
        <v>33</v>
      </c>
      <c r="F251" s="9">
        <v>342359.0</v>
      </c>
      <c r="G251" s="9" t="s">
        <v>519</v>
      </c>
      <c r="H251" s="9" t="s">
        <v>520</v>
      </c>
      <c r="I251" s="4"/>
    </row>
    <row r="252">
      <c r="A252" s="5" t="s">
        <v>8</v>
      </c>
      <c r="B252" s="6" t="s">
        <v>519</v>
      </c>
      <c r="C252" s="6">
        <v>8.125282068E9</v>
      </c>
      <c r="D252" s="6" t="s">
        <v>521</v>
      </c>
      <c r="E252" s="6" t="s">
        <v>83</v>
      </c>
      <c r="F252" s="6" t="s">
        <v>13</v>
      </c>
      <c r="G252" s="9">
        <v>342359.0</v>
      </c>
      <c r="H252" s="9" t="s">
        <v>519</v>
      </c>
      <c r="I252" s="4"/>
    </row>
    <row r="253">
      <c r="A253" s="5" t="s">
        <v>8</v>
      </c>
      <c r="B253" s="6" t="s">
        <v>522</v>
      </c>
      <c r="C253" s="6" t="s">
        <v>523</v>
      </c>
      <c r="D253" s="7" t="s">
        <v>524</v>
      </c>
      <c r="E253" s="6" t="s">
        <v>93</v>
      </c>
      <c r="F253" s="6" t="s">
        <v>13</v>
      </c>
      <c r="G253" s="9">
        <v>341265.0</v>
      </c>
      <c r="H253" s="9" t="s">
        <v>525</v>
      </c>
      <c r="I253" s="4"/>
    </row>
    <row r="254">
      <c r="A254" s="5" t="s">
        <v>8</v>
      </c>
      <c r="B254" s="6" t="s">
        <v>526</v>
      </c>
      <c r="C254" s="6">
        <v>8.03304194E9</v>
      </c>
      <c r="D254" s="13"/>
      <c r="E254" s="6" t="s">
        <v>12</v>
      </c>
      <c r="F254" s="6" t="s">
        <v>13</v>
      </c>
      <c r="G254" s="8"/>
      <c r="H254" s="8"/>
      <c r="I254" s="4"/>
    </row>
    <row r="255">
      <c r="A255" s="5" t="s">
        <v>8</v>
      </c>
      <c r="B255" s="6" t="s">
        <v>527</v>
      </c>
      <c r="C255" s="6">
        <v>8.032061545E9</v>
      </c>
      <c r="D255" s="6" t="s">
        <v>528</v>
      </c>
      <c r="E255" s="6" t="s">
        <v>93</v>
      </c>
      <c r="F255" s="6" t="s">
        <v>13</v>
      </c>
      <c r="G255" s="9">
        <v>342420.0</v>
      </c>
      <c r="H255" s="9" t="s">
        <v>529</v>
      </c>
      <c r="I255" s="4"/>
    </row>
    <row r="256">
      <c r="A256" s="5" t="s">
        <v>8</v>
      </c>
      <c r="B256" s="6" t="s">
        <v>530</v>
      </c>
      <c r="C256" s="13"/>
      <c r="D256" s="13"/>
      <c r="E256" s="6" t="s">
        <v>93</v>
      </c>
      <c r="F256" s="6" t="s">
        <v>13</v>
      </c>
      <c r="G256" s="8"/>
      <c r="H256" s="8"/>
      <c r="I256" s="4"/>
    </row>
    <row r="257">
      <c r="A257" s="10" t="s">
        <v>8</v>
      </c>
      <c r="B257" s="11" t="s">
        <v>531</v>
      </c>
      <c r="C257" s="11">
        <v>7.089226669E9</v>
      </c>
      <c r="D257" s="12"/>
      <c r="E257" s="11" t="s">
        <v>33</v>
      </c>
      <c r="F257" s="6" t="s">
        <v>13</v>
      </c>
      <c r="G257" s="8"/>
      <c r="H257" s="8"/>
      <c r="I257" s="4"/>
    </row>
    <row r="258">
      <c r="A258" s="5" t="s">
        <v>8</v>
      </c>
      <c r="B258" s="6" t="s">
        <v>532</v>
      </c>
      <c r="C258" s="13"/>
      <c r="D258" s="13"/>
      <c r="E258" s="6" t="s">
        <v>12</v>
      </c>
      <c r="F258" s="6" t="s">
        <v>13</v>
      </c>
      <c r="G258" s="8"/>
      <c r="H258" s="8"/>
      <c r="I258" s="4"/>
    </row>
    <row r="259">
      <c r="A259" s="10" t="s">
        <v>31</v>
      </c>
      <c r="B259" s="11" t="s">
        <v>533</v>
      </c>
      <c r="C259" s="11">
        <v>8.03065523E9</v>
      </c>
      <c r="D259" s="12"/>
      <c r="E259" s="11" t="s">
        <v>25</v>
      </c>
      <c r="F259" s="6" t="s">
        <v>25</v>
      </c>
      <c r="G259" s="8"/>
      <c r="H259" s="8"/>
      <c r="I259" s="4"/>
    </row>
    <row r="260">
      <c r="A260" s="5" t="s">
        <v>8</v>
      </c>
      <c r="B260" s="6" t="s">
        <v>534</v>
      </c>
      <c r="C260" s="6">
        <v>9.018679035E9</v>
      </c>
      <c r="D260" s="7" t="s">
        <v>535</v>
      </c>
      <c r="E260" s="6" t="s">
        <v>12</v>
      </c>
      <c r="F260" s="6" t="s">
        <v>13</v>
      </c>
      <c r="G260" s="9">
        <v>342013.0</v>
      </c>
      <c r="H260" s="9" t="s">
        <v>536</v>
      </c>
      <c r="I260" s="4"/>
    </row>
    <row r="261">
      <c r="A261" s="5" t="s">
        <v>8</v>
      </c>
      <c r="B261" s="6" t="s">
        <v>537</v>
      </c>
      <c r="C261" s="6">
        <v>9.069771807E9</v>
      </c>
      <c r="D261" s="13"/>
      <c r="E261" s="6" t="s">
        <v>12</v>
      </c>
      <c r="F261" s="6" t="s">
        <v>13</v>
      </c>
      <c r="G261" s="8"/>
      <c r="H261" s="8"/>
      <c r="I261" s="4"/>
    </row>
    <row r="262">
      <c r="A262" s="5" t="s">
        <v>8</v>
      </c>
      <c r="B262" s="6" t="s">
        <v>538</v>
      </c>
      <c r="C262" s="6">
        <v>9.069771807E9</v>
      </c>
      <c r="D262" s="13"/>
      <c r="E262" s="6" t="s">
        <v>12</v>
      </c>
      <c r="F262" s="6" t="s">
        <v>13</v>
      </c>
      <c r="G262" s="8"/>
      <c r="H262" s="8"/>
      <c r="I262" s="4"/>
    </row>
    <row r="263">
      <c r="A263" s="5" t="s">
        <v>8</v>
      </c>
      <c r="B263" s="6" t="s">
        <v>539</v>
      </c>
      <c r="C263" s="13"/>
      <c r="D263" s="14" t="s">
        <v>540</v>
      </c>
      <c r="E263" s="15"/>
      <c r="F263" s="6" t="s">
        <v>13</v>
      </c>
      <c r="G263" s="9">
        <v>342013.0</v>
      </c>
      <c r="H263" s="9" t="s">
        <v>536</v>
      </c>
      <c r="I263" s="4"/>
    </row>
    <row r="264">
      <c r="A264" s="10" t="s">
        <v>8</v>
      </c>
      <c r="B264" s="11" t="s">
        <v>541</v>
      </c>
      <c r="C264" s="11">
        <v>8.134054682E9</v>
      </c>
      <c r="D264" s="12"/>
      <c r="E264" s="11" t="s">
        <v>33</v>
      </c>
      <c r="F264" s="6" t="s">
        <v>13</v>
      </c>
      <c r="G264" s="9">
        <v>343005.0</v>
      </c>
      <c r="H264" s="9" t="s">
        <v>542</v>
      </c>
      <c r="I264" s="4"/>
    </row>
    <row r="265">
      <c r="A265" s="5" t="s">
        <v>8</v>
      </c>
      <c r="B265" s="6" t="s">
        <v>543</v>
      </c>
      <c r="C265" s="37">
        <v>7.045401175E9</v>
      </c>
      <c r="D265" s="6" t="s">
        <v>544</v>
      </c>
      <c r="E265" s="6" t="s">
        <v>12</v>
      </c>
      <c r="F265" s="6" t="s">
        <v>13</v>
      </c>
      <c r="G265" s="8"/>
      <c r="H265" s="8"/>
      <c r="I265" s="4"/>
    </row>
    <row r="266">
      <c r="A266" s="10" t="s">
        <v>31</v>
      </c>
      <c r="B266" s="11" t="s">
        <v>545</v>
      </c>
      <c r="C266" s="11">
        <v>9.025390652E9</v>
      </c>
      <c r="D266" s="12"/>
      <c r="E266" s="11" t="s">
        <v>33</v>
      </c>
      <c r="F266" s="6" t="s">
        <v>13</v>
      </c>
      <c r="G266" s="8"/>
      <c r="H266" s="8"/>
      <c r="I266" s="4"/>
    </row>
    <row r="267">
      <c r="A267" s="5" t="s">
        <v>8</v>
      </c>
      <c r="B267" s="6" t="s">
        <v>546</v>
      </c>
      <c r="C267" s="13"/>
      <c r="D267" s="13"/>
      <c r="E267" s="6" t="s">
        <v>93</v>
      </c>
      <c r="F267" s="6" t="s">
        <v>13</v>
      </c>
      <c r="G267" s="8"/>
      <c r="H267" s="8"/>
      <c r="I267" s="4"/>
    </row>
    <row r="268">
      <c r="A268" s="10" t="s">
        <v>8</v>
      </c>
      <c r="B268" s="11" t="s">
        <v>547</v>
      </c>
      <c r="C268" s="16">
        <v>2.35E12</v>
      </c>
      <c r="D268" s="12"/>
      <c r="E268" s="11" t="s">
        <v>33</v>
      </c>
      <c r="F268" s="6" t="s">
        <v>13</v>
      </c>
      <c r="G268" s="9">
        <v>342462.0</v>
      </c>
      <c r="H268" s="9" t="s">
        <v>548</v>
      </c>
      <c r="I268" s="4"/>
    </row>
    <row r="269">
      <c r="A269" s="10" t="s">
        <v>31</v>
      </c>
      <c r="B269" s="11" t="s">
        <v>549</v>
      </c>
      <c r="C269" s="11">
        <v>7.038257483E9</v>
      </c>
      <c r="D269" s="12"/>
      <c r="E269" s="11" t="s">
        <v>33</v>
      </c>
      <c r="F269" s="6" t="s">
        <v>13</v>
      </c>
      <c r="G269" s="8"/>
      <c r="H269" s="8"/>
      <c r="I269" s="4"/>
    </row>
    <row r="270">
      <c r="A270" s="5" t="s">
        <v>8</v>
      </c>
      <c r="B270" s="6" t="s">
        <v>550</v>
      </c>
      <c r="C270" s="6">
        <v>8.172303853E9</v>
      </c>
      <c r="D270" s="6" t="s">
        <v>551</v>
      </c>
      <c r="E270" s="6" t="s">
        <v>12</v>
      </c>
      <c r="F270" s="6" t="s">
        <v>13</v>
      </c>
      <c r="G270" s="8"/>
      <c r="H270" s="8"/>
      <c r="I270" s="4"/>
    </row>
    <row r="271">
      <c r="A271" s="5" t="s">
        <v>8</v>
      </c>
      <c r="B271" s="6" t="s">
        <v>552</v>
      </c>
      <c r="C271" s="7" t="s">
        <v>553</v>
      </c>
      <c r="D271" s="58" t="s">
        <v>554</v>
      </c>
      <c r="E271" s="6" t="s">
        <v>12</v>
      </c>
      <c r="F271" s="6" t="s">
        <v>13</v>
      </c>
      <c r="G271" s="8"/>
      <c r="H271" s="8"/>
      <c r="I271" s="4"/>
    </row>
    <row r="272">
      <c r="A272" s="10" t="s">
        <v>31</v>
      </c>
      <c r="B272" s="11" t="s">
        <v>555</v>
      </c>
      <c r="C272" s="11">
        <v>7.06528511E9</v>
      </c>
      <c r="D272" s="12"/>
      <c r="E272" s="11" t="s">
        <v>33</v>
      </c>
      <c r="F272" s="6" t="s">
        <v>13</v>
      </c>
      <c r="G272" s="8"/>
      <c r="H272" s="8"/>
      <c r="I272" s="4"/>
    </row>
    <row r="273">
      <c r="A273" s="5" t="s">
        <v>8</v>
      </c>
      <c r="B273" s="6" t="s">
        <v>556</v>
      </c>
      <c r="C273" s="6">
        <v>8.12037452E9</v>
      </c>
      <c r="D273" s="14" t="s">
        <v>557</v>
      </c>
      <c r="E273" s="15"/>
      <c r="F273" s="6" t="s">
        <v>13</v>
      </c>
      <c r="G273" s="8"/>
      <c r="H273" s="8"/>
      <c r="I273" s="4"/>
    </row>
    <row r="274">
      <c r="A274" s="5" t="s">
        <v>8</v>
      </c>
      <c r="B274" s="6" t="s">
        <v>558</v>
      </c>
      <c r="C274" s="6">
        <v>9.062010444E9</v>
      </c>
      <c r="D274" s="6" t="s">
        <v>559</v>
      </c>
      <c r="E274" s="6" t="s">
        <v>12</v>
      </c>
      <c r="F274" s="6" t="s">
        <v>13</v>
      </c>
      <c r="G274" s="9">
        <v>341464.0</v>
      </c>
      <c r="H274" s="9" t="s">
        <v>560</v>
      </c>
      <c r="I274" s="4"/>
    </row>
    <row r="275">
      <c r="A275" s="5" t="s">
        <v>8</v>
      </c>
      <c r="B275" s="6" t="s">
        <v>561</v>
      </c>
      <c r="C275" s="6">
        <v>7.067509139E9</v>
      </c>
      <c r="D275" s="7" t="s">
        <v>562</v>
      </c>
      <c r="E275" s="6" t="s">
        <v>83</v>
      </c>
      <c r="F275" s="6" t="s">
        <v>13</v>
      </c>
      <c r="G275" s="9">
        <v>341976.0</v>
      </c>
      <c r="H275" s="9" t="s">
        <v>563</v>
      </c>
      <c r="I275" s="4"/>
    </row>
    <row r="276">
      <c r="A276" s="5" t="s">
        <v>8</v>
      </c>
      <c r="B276" s="6" t="s">
        <v>564</v>
      </c>
      <c r="C276" s="6">
        <v>7.067509139E9</v>
      </c>
      <c r="D276" s="7" t="s">
        <v>562</v>
      </c>
      <c r="E276" s="6" t="s">
        <v>12</v>
      </c>
      <c r="F276" s="6" t="s">
        <v>13</v>
      </c>
      <c r="G276" s="9">
        <v>341976.0</v>
      </c>
      <c r="H276" s="9" t="s">
        <v>563</v>
      </c>
      <c r="I276" s="4"/>
    </row>
    <row r="277">
      <c r="A277" s="5" t="s">
        <v>8</v>
      </c>
      <c r="B277" s="6" t="s">
        <v>565</v>
      </c>
      <c r="C277" s="6">
        <v>8.187947588E9</v>
      </c>
      <c r="D277" s="6" t="s">
        <v>566</v>
      </c>
      <c r="E277" s="6" t="s">
        <v>12</v>
      </c>
      <c r="F277" s="6" t="s">
        <v>13</v>
      </c>
      <c r="G277" s="9">
        <v>341410.0</v>
      </c>
      <c r="H277" s="9" t="s">
        <v>567</v>
      </c>
      <c r="I277" s="4"/>
    </row>
    <row r="278">
      <c r="A278" s="5" t="s">
        <v>8</v>
      </c>
      <c r="B278" s="6" t="s">
        <v>568</v>
      </c>
      <c r="C278" s="6">
        <v>9.094556962E9</v>
      </c>
      <c r="D278" s="6" t="s">
        <v>569</v>
      </c>
      <c r="E278" s="6" t="s">
        <v>12</v>
      </c>
      <c r="F278" s="6" t="s">
        <v>25</v>
      </c>
      <c r="G278" s="9">
        <v>342145.0</v>
      </c>
      <c r="H278" s="9" t="s">
        <v>570</v>
      </c>
      <c r="I278" s="4"/>
    </row>
    <row r="279">
      <c r="A279" s="5" t="s">
        <v>8</v>
      </c>
      <c r="B279" s="6" t="s">
        <v>571</v>
      </c>
      <c r="C279" s="6">
        <v>8.022396522E9</v>
      </c>
      <c r="D279" s="6" t="s">
        <v>572</v>
      </c>
      <c r="E279" s="6" t="s">
        <v>93</v>
      </c>
      <c r="F279" s="6" t="s">
        <v>13</v>
      </c>
      <c r="G279" s="9">
        <v>341577.0</v>
      </c>
      <c r="H279" s="9" t="s">
        <v>573</v>
      </c>
      <c r="I279" s="4"/>
    </row>
    <row r="280">
      <c r="A280" s="10" t="s">
        <v>23</v>
      </c>
      <c r="B280" s="11" t="s">
        <v>574</v>
      </c>
      <c r="C280" s="11">
        <v>8.033222068E9</v>
      </c>
      <c r="D280" s="12"/>
      <c r="E280" s="11" t="s">
        <v>25</v>
      </c>
      <c r="F280" s="6" t="s">
        <v>25</v>
      </c>
      <c r="G280" s="8"/>
      <c r="H280" s="8"/>
      <c r="I280" s="4"/>
    </row>
    <row r="281">
      <c r="A281" s="5" t="s">
        <v>8</v>
      </c>
      <c r="B281" s="6" t="s">
        <v>575</v>
      </c>
      <c r="C281" s="6">
        <v>8.052244041E9</v>
      </c>
      <c r="D281" s="7" t="s">
        <v>576</v>
      </c>
      <c r="E281" s="6" t="s">
        <v>12</v>
      </c>
      <c r="F281" s="6" t="s">
        <v>13</v>
      </c>
      <c r="G281" s="9">
        <v>342540.0</v>
      </c>
      <c r="H281" s="9" t="s">
        <v>577</v>
      </c>
      <c r="I281" s="4"/>
    </row>
    <row r="282">
      <c r="A282" s="5" t="s">
        <v>8</v>
      </c>
      <c r="B282" s="6" t="s">
        <v>578</v>
      </c>
      <c r="C282" s="6">
        <v>8.066239808E9</v>
      </c>
      <c r="D282" s="6" t="s">
        <v>579</v>
      </c>
      <c r="E282" s="6" t="s">
        <v>12</v>
      </c>
      <c r="F282" s="6" t="s">
        <v>13</v>
      </c>
      <c r="G282" s="8"/>
      <c r="H282" s="8"/>
      <c r="I282" s="4"/>
    </row>
    <row r="283">
      <c r="A283" s="5" t="s">
        <v>8</v>
      </c>
      <c r="B283" s="6" t="s">
        <v>580</v>
      </c>
      <c r="C283" s="7" t="s">
        <v>581</v>
      </c>
      <c r="D283" s="13"/>
      <c r="E283" s="6" t="s">
        <v>12</v>
      </c>
      <c r="F283" s="6" t="s">
        <v>13</v>
      </c>
      <c r="G283" s="8"/>
      <c r="H283" s="8"/>
      <c r="I283" s="4"/>
    </row>
    <row r="284">
      <c r="A284" s="10" t="s">
        <v>23</v>
      </c>
      <c r="B284" s="11" t="s">
        <v>582</v>
      </c>
      <c r="C284" s="11">
        <v>8.134470225E9</v>
      </c>
      <c r="D284" s="12"/>
      <c r="E284" s="11" t="s">
        <v>25</v>
      </c>
      <c r="F284" s="6" t="s">
        <v>25</v>
      </c>
      <c r="G284" s="8"/>
      <c r="H284" s="8"/>
      <c r="I284" s="4"/>
    </row>
    <row r="285">
      <c r="A285" s="5" t="s">
        <v>8</v>
      </c>
      <c r="B285" s="6" t="s">
        <v>583</v>
      </c>
      <c r="C285" s="6">
        <v>8.033372337E9</v>
      </c>
      <c r="D285" s="7" t="s">
        <v>584</v>
      </c>
      <c r="E285" s="6" t="s">
        <v>12</v>
      </c>
      <c r="F285" s="6" t="s">
        <v>25</v>
      </c>
      <c r="G285" s="9">
        <v>341574.0</v>
      </c>
      <c r="H285" s="9" t="s">
        <v>585</v>
      </c>
      <c r="I285" s="4"/>
    </row>
    <row r="286">
      <c r="A286" s="10" t="s">
        <v>23</v>
      </c>
      <c r="B286" s="11" t="s">
        <v>586</v>
      </c>
      <c r="C286" s="11">
        <v>8.072405189E9</v>
      </c>
      <c r="D286" s="11" t="s">
        <v>587</v>
      </c>
      <c r="E286" s="11" t="s">
        <v>25</v>
      </c>
      <c r="F286" s="6" t="s">
        <v>25</v>
      </c>
      <c r="G286" s="8"/>
      <c r="H286" s="8"/>
      <c r="I286" s="4"/>
    </row>
    <row r="287">
      <c r="A287" s="5" t="s">
        <v>8</v>
      </c>
      <c r="B287" s="6" t="s">
        <v>588</v>
      </c>
      <c r="C287" s="6">
        <v>8.148446009E9</v>
      </c>
      <c r="D287" s="7" t="s">
        <v>589</v>
      </c>
      <c r="E287" s="6" t="s">
        <v>12</v>
      </c>
      <c r="F287" s="6" t="s">
        <v>13</v>
      </c>
      <c r="G287" s="9">
        <v>342997.0</v>
      </c>
      <c r="H287" s="9" t="s">
        <v>590</v>
      </c>
      <c r="I287" s="4"/>
    </row>
    <row r="288">
      <c r="A288" s="10" t="s">
        <v>23</v>
      </c>
      <c r="B288" s="11" t="s">
        <v>591</v>
      </c>
      <c r="C288" s="16">
        <v>7.030171515E9</v>
      </c>
      <c r="D288" s="12"/>
      <c r="E288" s="11" t="s">
        <v>25</v>
      </c>
      <c r="F288" s="6" t="s">
        <v>25</v>
      </c>
      <c r="G288" s="8"/>
      <c r="H288" s="8"/>
      <c r="I288" s="4"/>
    </row>
    <row r="289">
      <c r="A289" s="5" t="s">
        <v>8</v>
      </c>
      <c r="B289" s="6" t="s">
        <v>592</v>
      </c>
      <c r="C289" s="6">
        <v>9.056732357E9</v>
      </c>
      <c r="D289" s="6" t="s">
        <v>593</v>
      </c>
      <c r="E289" s="6" t="s">
        <v>12</v>
      </c>
      <c r="F289" s="6" t="s">
        <v>13</v>
      </c>
      <c r="G289" s="8"/>
      <c r="H289" s="8"/>
      <c r="I289" s="4"/>
    </row>
    <row r="290">
      <c r="A290" s="5" t="s">
        <v>8</v>
      </c>
      <c r="B290" s="6" t="s">
        <v>594</v>
      </c>
      <c r="C290" s="6">
        <v>8.023402011E9</v>
      </c>
      <c r="D290" s="6" t="s">
        <v>595</v>
      </c>
      <c r="E290" s="6" t="s">
        <v>12</v>
      </c>
      <c r="F290" s="6" t="s">
        <v>13</v>
      </c>
      <c r="G290" s="8"/>
      <c r="H290" s="8"/>
      <c r="I290" s="4"/>
    </row>
    <row r="291">
      <c r="A291" s="10" t="s">
        <v>8</v>
      </c>
      <c r="B291" s="11" t="s">
        <v>596</v>
      </c>
      <c r="C291" s="16">
        <v>2.35E12</v>
      </c>
      <c r="D291" s="12"/>
      <c r="E291" s="11" t="s">
        <v>33</v>
      </c>
      <c r="F291" s="6" t="s">
        <v>13</v>
      </c>
      <c r="G291" s="8"/>
      <c r="H291" s="8"/>
      <c r="I291" s="4"/>
    </row>
    <row r="292">
      <c r="A292" s="5" t="s">
        <v>8</v>
      </c>
      <c r="B292" s="6" t="s">
        <v>597</v>
      </c>
      <c r="C292" s="7" t="s">
        <v>598</v>
      </c>
      <c r="D292" s="13"/>
      <c r="E292" s="6" t="s">
        <v>12</v>
      </c>
      <c r="F292" s="6" t="s">
        <v>13</v>
      </c>
      <c r="G292" s="8"/>
      <c r="H292" s="8"/>
      <c r="I292" s="4"/>
    </row>
    <row r="293">
      <c r="A293" s="5" t="s">
        <v>8</v>
      </c>
      <c r="B293" s="6" t="s">
        <v>599</v>
      </c>
      <c r="C293" s="6">
        <v>8.032923232E9</v>
      </c>
      <c r="D293" s="6" t="s">
        <v>600</v>
      </c>
      <c r="E293" s="6" t="s">
        <v>12</v>
      </c>
      <c r="F293" s="6" t="s">
        <v>13</v>
      </c>
      <c r="G293" s="8"/>
      <c r="H293" s="8"/>
      <c r="I293" s="4"/>
    </row>
    <row r="294">
      <c r="A294" s="5" t="s">
        <v>8</v>
      </c>
      <c r="B294" s="6" t="s">
        <v>601</v>
      </c>
      <c r="C294" s="6">
        <v>9.088073781E9</v>
      </c>
      <c r="D294" s="6" t="s">
        <v>602</v>
      </c>
      <c r="E294" s="6" t="s">
        <v>12</v>
      </c>
      <c r="F294" s="6" t="s">
        <v>13</v>
      </c>
      <c r="G294" s="8"/>
      <c r="H294" s="8"/>
      <c r="I294" s="4"/>
    </row>
    <row r="295">
      <c r="A295" s="5" t="s">
        <v>8</v>
      </c>
      <c r="B295" s="6" t="s">
        <v>603</v>
      </c>
      <c r="C295" s="6">
        <v>8.022186324E9</v>
      </c>
      <c r="D295" s="7" t="s">
        <v>602</v>
      </c>
      <c r="E295" s="6" t="s">
        <v>12</v>
      </c>
      <c r="F295" s="6" t="s">
        <v>13</v>
      </c>
      <c r="G295" s="9">
        <v>342261.0</v>
      </c>
      <c r="H295" s="9" t="s">
        <v>604</v>
      </c>
      <c r="I295" s="4"/>
    </row>
    <row r="296">
      <c r="A296" s="5" t="s">
        <v>8</v>
      </c>
      <c r="B296" s="6" t="s">
        <v>605</v>
      </c>
      <c r="C296" s="13"/>
      <c r="D296" s="14" t="s">
        <v>606</v>
      </c>
      <c r="E296" s="15"/>
      <c r="F296" s="6" t="s">
        <v>13</v>
      </c>
      <c r="G296" s="8"/>
      <c r="H296" s="8"/>
      <c r="I296" s="4"/>
    </row>
    <row r="297">
      <c r="A297" s="10" t="s">
        <v>23</v>
      </c>
      <c r="B297" s="11" t="s">
        <v>607</v>
      </c>
      <c r="C297" s="11">
        <v>8.072405189E9</v>
      </c>
      <c r="D297" s="11" t="s">
        <v>608</v>
      </c>
      <c r="E297" s="11" t="s">
        <v>25</v>
      </c>
      <c r="F297" s="6" t="s">
        <v>25</v>
      </c>
      <c r="G297" s="9">
        <v>343246.0</v>
      </c>
      <c r="H297" s="9" t="s">
        <v>609</v>
      </c>
      <c r="I297" s="4"/>
    </row>
    <row r="298">
      <c r="A298" s="10" t="s">
        <v>23</v>
      </c>
      <c r="B298" s="11" t="s">
        <v>610</v>
      </c>
      <c r="C298" s="11">
        <v>8.033383476E9</v>
      </c>
      <c r="D298" s="11" t="s">
        <v>611</v>
      </c>
      <c r="E298" s="11" t="s">
        <v>25</v>
      </c>
      <c r="F298" s="6" t="s">
        <v>25</v>
      </c>
      <c r="G298" s="8"/>
      <c r="H298" s="8"/>
      <c r="I298" s="4"/>
    </row>
    <row r="299">
      <c r="A299" s="10" t="s">
        <v>8</v>
      </c>
      <c r="B299" s="11" t="s">
        <v>612</v>
      </c>
      <c r="C299" s="11">
        <v>8.067538522E9</v>
      </c>
      <c r="D299" s="33"/>
      <c r="E299" s="11" t="s">
        <v>33</v>
      </c>
      <c r="F299" s="6" t="s">
        <v>13</v>
      </c>
      <c r="G299" s="9">
        <v>341082.0</v>
      </c>
      <c r="H299" s="9" t="s">
        <v>613</v>
      </c>
      <c r="I299" s="4"/>
    </row>
    <row r="300">
      <c r="A300" s="5" t="s">
        <v>8</v>
      </c>
      <c r="B300" s="6" t="s">
        <v>614</v>
      </c>
      <c r="C300" s="7" t="s">
        <v>615</v>
      </c>
      <c r="D300" s="13"/>
      <c r="E300" s="6" t="s">
        <v>12</v>
      </c>
      <c r="F300" s="6" t="s">
        <v>13</v>
      </c>
      <c r="G300" s="8"/>
      <c r="H300" s="8"/>
      <c r="I300" s="4"/>
    </row>
    <row r="301">
      <c r="A301" s="5" t="s">
        <v>8</v>
      </c>
      <c r="B301" s="6" t="s">
        <v>616</v>
      </c>
      <c r="C301" s="6">
        <v>8.178411605E9</v>
      </c>
      <c r="D301" s="7" t="s">
        <v>617</v>
      </c>
      <c r="E301" s="6" t="s">
        <v>12</v>
      </c>
      <c r="F301" s="6" t="s">
        <v>13</v>
      </c>
      <c r="G301" s="9">
        <v>341575.0</v>
      </c>
      <c r="H301" s="9" t="s">
        <v>616</v>
      </c>
      <c r="I301" s="4"/>
    </row>
    <row r="302">
      <c r="A302" s="5" t="s">
        <v>8</v>
      </c>
      <c r="B302" s="6" t="s">
        <v>618</v>
      </c>
      <c r="C302" s="6" t="s">
        <v>619</v>
      </c>
      <c r="D302" s="6" t="s">
        <v>620</v>
      </c>
      <c r="E302" s="6" t="s">
        <v>12</v>
      </c>
      <c r="F302" s="6" t="s">
        <v>13</v>
      </c>
      <c r="G302" s="8"/>
      <c r="H302" s="8"/>
      <c r="I302" s="4"/>
    </row>
    <row r="303">
      <c r="A303" s="5" t="s">
        <v>8</v>
      </c>
      <c r="B303" s="6" t="s">
        <v>621</v>
      </c>
      <c r="C303" s="6">
        <v>8.094468899E9</v>
      </c>
      <c r="D303" s="6" t="s">
        <v>622</v>
      </c>
      <c r="E303" s="6" t="s">
        <v>12</v>
      </c>
      <c r="F303" s="6" t="s">
        <v>13</v>
      </c>
      <c r="G303" s="9">
        <v>341522.0</v>
      </c>
      <c r="H303" s="9" t="s">
        <v>623</v>
      </c>
      <c r="I303" s="4"/>
    </row>
    <row r="304">
      <c r="A304" s="5" t="s">
        <v>8</v>
      </c>
      <c r="B304" s="6" t="s">
        <v>624</v>
      </c>
      <c r="C304" s="7" t="s">
        <v>625</v>
      </c>
      <c r="D304" s="13"/>
      <c r="E304" s="6" t="s">
        <v>12</v>
      </c>
      <c r="F304" s="6" t="s">
        <v>13</v>
      </c>
      <c r="G304" s="59"/>
      <c r="H304" s="59"/>
      <c r="I304" s="4"/>
    </row>
    <row r="305">
      <c r="A305" s="10" t="s">
        <v>66</v>
      </c>
      <c r="B305" s="11" t="s">
        <v>626</v>
      </c>
      <c r="C305" s="11">
        <v>8.075289341E9</v>
      </c>
      <c r="D305" s="33"/>
      <c r="E305" s="11" t="s">
        <v>33</v>
      </c>
      <c r="F305" s="6" t="s">
        <v>13</v>
      </c>
      <c r="G305" s="8"/>
      <c r="H305" s="8"/>
      <c r="I305" s="4"/>
    </row>
    <row r="306">
      <c r="A306" s="29" t="s">
        <v>66</v>
      </c>
      <c r="B306" s="9" t="s">
        <v>626</v>
      </c>
      <c r="C306" s="9">
        <v>8.075289341E9</v>
      </c>
      <c r="D306" s="30"/>
      <c r="E306" s="9" t="s">
        <v>33</v>
      </c>
      <c r="F306" s="31" t="s">
        <v>13</v>
      </c>
      <c r="G306" s="32"/>
      <c r="H306" s="32"/>
      <c r="I306" s="4"/>
    </row>
    <row r="307">
      <c r="A307" s="24" t="s">
        <v>8</v>
      </c>
      <c r="B307" s="25" t="s">
        <v>627</v>
      </c>
      <c r="C307" s="60">
        <v>8.023252123E9</v>
      </c>
      <c r="D307" s="61" t="s">
        <v>628</v>
      </c>
      <c r="E307" s="25" t="s">
        <v>12</v>
      </c>
      <c r="F307" s="25" t="s">
        <v>13</v>
      </c>
      <c r="G307" s="25">
        <v>342725.0</v>
      </c>
      <c r="H307" s="25" t="s">
        <v>627</v>
      </c>
      <c r="I307" s="4"/>
    </row>
    <row r="308">
      <c r="A308" s="5" t="s">
        <v>8</v>
      </c>
      <c r="B308" s="6" t="s">
        <v>629</v>
      </c>
      <c r="C308" s="6">
        <v>8.023252123E9</v>
      </c>
      <c r="D308" s="7" t="s">
        <v>628</v>
      </c>
      <c r="E308" s="6" t="s">
        <v>12</v>
      </c>
      <c r="F308" s="6" t="s">
        <v>13</v>
      </c>
      <c r="G308" s="9">
        <v>342725.0</v>
      </c>
      <c r="H308" s="9" t="s">
        <v>627</v>
      </c>
      <c r="I308" s="4"/>
    </row>
    <row r="309">
      <c r="A309" s="10" t="s">
        <v>23</v>
      </c>
      <c r="B309" s="11" t="s">
        <v>630</v>
      </c>
      <c r="C309" s="11">
        <v>7.067954206E9</v>
      </c>
      <c r="D309" s="12"/>
      <c r="E309" s="11" t="s">
        <v>25</v>
      </c>
      <c r="F309" s="6" t="s">
        <v>25</v>
      </c>
      <c r="G309" s="8"/>
      <c r="H309" s="8"/>
      <c r="I309" s="4"/>
    </row>
    <row r="310">
      <c r="A310" s="10" t="s">
        <v>8</v>
      </c>
      <c r="B310" s="11" t="s">
        <v>631</v>
      </c>
      <c r="C310" s="16">
        <v>2.35E12</v>
      </c>
      <c r="D310" s="12"/>
      <c r="E310" s="11" t="s">
        <v>33</v>
      </c>
      <c r="F310" s="6" t="s">
        <v>13</v>
      </c>
      <c r="G310" s="9">
        <v>341274.0</v>
      </c>
      <c r="H310" s="9" t="s">
        <v>632</v>
      </c>
      <c r="I310" s="4"/>
    </row>
    <row r="311">
      <c r="A311" s="5" t="s">
        <v>8</v>
      </c>
      <c r="B311" s="6" t="s">
        <v>633</v>
      </c>
      <c r="C311" s="6">
        <v>7.06585088E9</v>
      </c>
      <c r="D311" s="7" t="s">
        <v>634</v>
      </c>
      <c r="E311" s="6" t="s">
        <v>12</v>
      </c>
      <c r="F311" s="6" t="s">
        <v>13</v>
      </c>
      <c r="G311" s="9">
        <v>341979.0</v>
      </c>
      <c r="H311" s="9" t="s">
        <v>635</v>
      </c>
      <c r="I311" s="4"/>
    </row>
    <row r="312">
      <c r="A312" s="5" t="s">
        <v>8</v>
      </c>
      <c r="B312" s="6" t="s">
        <v>636</v>
      </c>
      <c r="C312" s="6">
        <v>7.06585088E9</v>
      </c>
      <c r="D312" s="7" t="s">
        <v>634</v>
      </c>
      <c r="E312" s="6" t="s">
        <v>12</v>
      </c>
      <c r="F312" s="6" t="s">
        <v>13</v>
      </c>
      <c r="G312" s="9">
        <v>341979.0</v>
      </c>
      <c r="H312" s="9" t="s">
        <v>635</v>
      </c>
      <c r="I312" s="4"/>
    </row>
    <row r="313">
      <c r="A313" s="10" t="s">
        <v>8</v>
      </c>
      <c r="B313" s="11" t="s">
        <v>637</v>
      </c>
      <c r="C313" s="11">
        <v>8.139250129E9</v>
      </c>
      <c r="D313" s="11" t="s">
        <v>638</v>
      </c>
      <c r="E313" s="11" t="s">
        <v>33</v>
      </c>
      <c r="F313" s="6" t="s">
        <v>13</v>
      </c>
      <c r="G313" s="9">
        <v>343103.0</v>
      </c>
      <c r="H313" s="9" t="s">
        <v>639</v>
      </c>
      <c r="I313" s="4"/>
    </row>
    <row r="314">
      <c r="A314" s="5" t="s">
        <v>8</v>
      </c>
      <c r="B314" s="6" t="s">
        <v>640</v>
      </c>
      <c r="C314" s="6" t="s">
        <v>641</v>
      </c>
      <c r="D314" s="6" t="s">
        <v>642</v>
      </c>
      <c r="E314" s="6" t="s">
        <v>12</v>
      </c>
      <c r="F314" s="6" t="s">
        <v>13</v>
      </c>
      <c r="G314" s="8"/>
      <c r="H314" s="8"/>
      <c r="I314" s="4"/>
    </row>
    <row r="315">
      <c r="A315" s="10" t="s">
        <v>8</v>
      </c>
      <c r="B315" s="11" t="s">
        <v>643</v>
      </c>
      <c r="C315" s="11">
        <v>8.027586032E9</v>
      </c>
      <c r="D315" s="12"/>
      <c r="E315" s="11" t="s">
        <v>33</v>
      </c>
      <c r="F315" s="6" t="s">
        <v>13</v>
      </c>
      <c r="G315" s="9">
        <v>342129.0</v>
      </c>
      <c r="H315" s="9" t="s">
        <v>644</v>
      </c>
      <c r="I315" s="4"/>
    </row>
    <row r="316">
      <c r="A316" s="5" t="s">
        <v>8</v>
      </c>
      <c r="B316" s="6" t="s">
        <v>645</v>
      </c>
      <c r="C316" s="6">
        <v>8.055231247E9</v>
      </c>
      <c r="D316" s="6" t="s">
        <v>646</v>
      </c>
      <c r="E316" s="6" t="s">
        <v>12</v>
      </c>
      <c r="F316" s="6" t="s">
        <v>13</v>
      </c>
      <c r="G316" s="8"/>
      <c r="H316" s="8"/>
      <c r="I316" s="4"/>
    </row>
    <row r="317">
      <c r="A317" s="5" t="s">
        <v>8</v>
      </c>
      <c r="B317" s="6" t="s">
        <v>647</v>
      </c>
      <c r="C317" s="6">
        <v>8.109857222E9</v>
      </c>
      <c r="D317" s="6" t="s">
        <v>648</v>
      </c>
      <c r="E317" s="6" t="s">
        <v>12</v>
      </c>
      <c r="F317" s="6" t="s">
        <v>13</v>
      </c>
      <c r="G317" s="9">
        <v>341924.0</v>
      </c>
      <c r="H317" s="9" t="s">
        <v>649</v>
      </c>
      <c r="I317" s="4"/>
    </row>
    <row r="318">
      <c r="A318" s="5" t="s">
        <v>8</v>
      </c>
      <c r="B318" s="6" t="s">
        <v>650</v>
      </c>
      <c r="C318" s="6">
        <v>8.109857222E9</v>
      </c>
      <c r="D318" s="7" t="s">
        <v>648</v>
      </c>
      <c r="E318" s="6" t="s">
        <v>12</v>
      </c>
      <c r="F318" s="6" t="s">
        <v>13</v>
      </c>
      <c r="G318" s="9">
        <v>341924.0</v>
      </c>
      <c r="H318" s="9" t="s">
        <v>649</v>
      </c>
      <c r="I318" s="4"/>
    </row>
    <row r="319">
      <c r="A319" s="5" t="s">
        <v>8</v>
      </c>
      <c r="B319" s="6" t="s">
        <v>651</v>
      </c>
      <c r="C319" s="13"/>
      <c r="D319" s="13"/>
      <c r="E319" s="6" t="s">
        <v>12</v>
      </c>
      <c r="F319" s="6" t="s">
        <v>13</v>
      </c>
      <c r="G319" s="8"/>
      <c r="H319" s="8"/>
      <c r="I319" s="4"/>
    </row>
    <row r="320">
      <c r="A320" s="10" t="s">
        <v>23</v>
      </c>
      <c r="B320" s="11" t="s">
        <v>652</v>
      </c>
      <c r="C320" s="11">
        <v>8.065640865E9</v>
      </c>
      <c r="D320" s="11" t="s">
        <v>653</v>
      </c>
      <c r="E320" s="11" t="s">
        <v>25</v>
      </c>
      <c r="F320" s="6" t="s">
        <v>25</v>
      </c>
      <c r="G320" s="8"/>
      <c r="H320" s="8"/>
      <c r="I320" s="4"/>
    </row>
    <row r="321">
      <c r="A321" s="5" t="s">
        <v>8</v>
      </c>
      <c r="B321" s="6" t="s">
        <v>654</v>
      </c>
      <c r="C321" s="6">
        <v>8.066681208E9</v>
      </c>
      <c r="D321" s="6" t="s">
        <v>312</v>
      </c>
      <c r="E321" s="6" t="s">
        <v>12</v>
      </c>
      <c r="F321" s="6" t="s">
        <v>13</v>
      </c>
      <c r="G321" s="9">
        <v>342604.0</v>
      </c>
      <c r="H321" s="9" t="s">
        <v>655</v>
      </c>
      <c r="I321" s="4"/>
    </row>
    <row r="322">
      <c r="A322" s="5" t="s">
        <v>8</v>
      </c>
      <c r="B322" s="6" t="s">
        <v>656</v>
      </c>
      <c r="C322" s="6">
        <v>8.033081781E9</v>
      </c>
      <c r="D322" s="7" t="s">
        <v>657</v>
      </c>
      <c r="E322" s="6" t="s">
        <v>12</v>
      </c>
      <c r="F322" s="6" t="s">
        <v>13</v>
      </c>
      <c r="G322" s="8"/>
      <c r="H322" s="8"/>
      <c r="I322" s="4"/>
    </row>
    <row r="323">
      <c r="A323" s="10" t="s">
        <v>8</v>
      </c>
      <c r="B323" s="11" t="s">
        <v>658</v>
      </c>
      <c r="C323" s="11">
        <v>8.033829082E9</v>
      </c>
      <c r="D323" s="12"/>
      <c r="E323" s="11" t="s">
        <v>33</v>
      </c>
      <c r="F323" s="6" t="s">
        <v>13</v>
      </c>
      <c r="G323" s="9">
        <v>341229.0</v>
      </c>
      <c r="H323" s="9" t="s">
        <v>659</v>
      </c>
      <c r="I323" s="4"/>
    </row>
    <row r="324">
      <c r="A324" s="5" t="s">
        <v>8</v>
      </c>
      <c r="B324" s="6" t="s">
        <v>660</v>
      </c>
      <c r="C324" s="6">
        <v>8.033454681E9</v>
      </c>
      <c r="D324" s="6" t="s">
        <v>661</v>
      </c>
      <c r="E324" s="6" t="s">
        <v>12</v>
      </c>
      <c r="F324" s="6" t="s">
        <v>13</v>
      </c>
      <c r="G324" s="8"/>
      <c r="H324" s="8"/>
      <c r="I324" s="4"/>
    </row>
    <row r="325">
      <c r="A325" s="5" t="s">
        <v>8</v>
      </c>
      <c r="B325" s="6" t="s">
        <v>662</v>
      </c>
      <c r="C325" s="37">
        <v>8.060400523E9</v>
      </c>
      <c r="D325" s="40" t="s">
        <v>663</v>
      </c>
      <c r="E325" s="6" t="s">
        <v>12</v>
      </c>
      <c r="F325" s="6" t="s">
        <v>13</v>
      </c>
      <c r="G325" s="8"/>
      <c r="H325" s="8"/>
      <c r="I325" s="4"/>
    </row>
    <row r="326">
      <c r="A326" s="5" t="s">
        <v>8</v>
      </c>
      <c r="B326" s="6" t="s">
        <v>664</v>
      </c>
      <c r="C326" s="6">
        <v>8.033081781E9</v>
      </c>
      <c r="D326" s="7" t="s">
        <v>657</v>
      </c>
      <c r="E326" s="6" t="s">
        <v>12</v>
      </c>
      <c r="F326" s="6" t="s">
        <v>13</v>
      </c>
      <c r="G326" s="8"/>
      <c r="H326" s="8"/>
      <c r="I326" s="4"/>
    </row>
    <row r="327">
      <c r="A327" s="5" t="s">
        <v>8</v>
      </c>
      <c r="B327" s="6" t="s">
        <v>665</v>
      </c>
      <c r="C327" s="42" t="s">
        <v>666</v>
      </c>
      <c r="D327" s="13"/>
      <c r="E327" s="6" t="s">
        <v>93</v>
      </c>
      <c r="F327" s="6" t="s">
        <v>13</v>
      </c>
      <c r="G327" s="8"/>
      <c r="H327" s="8"/>
      <c r="I327" s="4"/>
    </row>
    <row r="328">
      <c r="A328" s="10" t="s">
        <v>8</v>
      </c>
      <c r="B328" s="11" t="s">
        <v>667</v>
      </c>
      <c r="C328" s="16">
        <v>7.03E9</v>
      </c>
      <c r="D328" s="12"/>
      <c r="E328" s="11" t="s">
        <v>33</v>
      </c>
      <c r="F328" s="6" t="s">
        <v>13</v>
      </c>
      <c r="G328" s="9">
        <v>342895.0</v>
      </c>
      <c r="H328" s="9" t="s">
        <v>668</v>
      </c>
      <c r="I328" s="4"/>
    </row>
    <row r="329">
      <c r="A329" s="5" t="s">
        <v>8</v>
      </c>
      <c r="B329" s="6" t="s">
        <v>669</v>
      </c>
      <c r="C329" s="6">
        <v>8.023885859E9</v>
      </c>
      <c r="D329" s="7" t="s">
        <v>670</v>
      </c>
      <c r="E329" s="6" t="s">
        <v>12</v>
      </c>
      <c r="F329" s="6" t="s">
        <v>13</v>
      </c>
      <c r="G329" s="9">
        <v>341467.0</v>
      </c>
      <c r="H329" s="9" t="s">
        <v>671</v>
      </c>
      <c r="I329" s="4"/>
    </row>
    <row r="330">
      <c r="A330" s="5" t="s">
        <v>8</v>
      </c>
      <c r="B330" s="6" t="s">
        <v>672</v>
      </c>
      <c r="C330" s="13"/>
      <c r="D330" s="14" t="s">
        <v>673</v>
      </c>
      <c r="E330" s="15"/>
      <c r="F330" s="6" t="s">
        <v>13</v>
      </c>
      <c r="G330" s="8"/>
      <c r="H330" s="8"/>
      <c r="I330" s="4"/>
    </row>
    <row r="331">
      <c r="A331" s="5" t="s">
        <v>8</v>
      </c>
      <c r="B331" s="6" t="s">
        <v>674</v>
      </c>
      <c r="C331" s="6">
        <v>8.027208483E9</v>
      </c>
      <c r="D331" s="7" t="s">
        <v>675</v>
      </c>
      <c r="E331" s="6" t="s">
        <v>12</v>
      </c>
      <c r="F331" s="6" t="s">
        <v>13</v>
      </c>
      <c r="G331" s="9">
        <v>343248.0</v>
      </c>
      <c r="H331" s="9" t="s">
        <v>676</v>
      </c>
      <c r="I331" s="4"/>
    </row>
    <row r="332">
      <c r="A332" s="5" t="s">
        <v>8</v>
      </c>
      <c r="B332" s="11" t="s">
        <v>677</v>
      </c>
      <c r="C332" s="11">
        <v>8.027208483E9</v>
      </c>
      <c r="D332" s="62" t="s">
        <v>675</v>
      </c>
      <c r="E332" s="6" t="s">
        <v>12</v>
      </c>
      <c r="F332" s="6" t="s">
        <v>13</v>
      </c>
      <c r="G332" s="9">
        <v>343248.0</v>
      </c>
      <c r="H332" s="9" t="s">
        <v>676</v>
      </c>
      <c r="I332" s="4"/>
    </row>
    <row r="333">
      <c r="A333" s="5" t="s">
        <v>8</v>
      </c>
      <c r="B333" s="6" t="s">
        <v>678</v>
      </c>
      <c r="C333" s="6">
        <v>8.109461006E9</v>
      </c>
      <c r="D333" s="7" t="s">
        <v>679</v>
      </c>
      <c r="E333" s="6" t="s">
        <v>93</v>
      </c>
      <c r="F333" s="6" t="s">
        <v>13</v>
      </c>
      <c r="G333" s="8"/>
      <c r="H333" s="8"/>
      <c r="I333" s="4"/>
    </row>
    <row r="334">
      <c r="A334" s="10" t="s">
        <v>8</v>
      </c>
      <c r="B334" s="11" t="s">
        <v>680</v>
      </c>
      <c r="C334" s="11">
        <v>8.109461006E9</v>
      </c>
      <c r="D334" s="12"/>
      <c r="E334" s="11" t="s">
        <v>33</v>
      </c>
      <c r="F334" s="6" t="s">
        <v>13</v>
      </c>
      <c r="G334" s="9">
        <v>342971.0</v>
      </c>
      <c r="H334" s="9" t="s">
        <v>681</v>
      </c>
      <c r="I334" s="4"/>
    </row>
    <row r="335">
      <c r="A335" s="5" t="s">
        <v>8</v>
      </c>
      <c r="B335" s="6" t="s">
        <v>682</v>
      </c>
      <c r="C335" s="42" t="s">
        <v>683</v>
      </c>
      <c r="D335" s="6" t="s">
        <v>684</v>
      </c>
      <c r="E335" s="6" t="s">
        <v>93</v>
      </c>
      <c r="F335" s="6" t="s">
        <v>13</v>
      </c>
      <c r="G335" s="8"/>
      <c r="H335" s="8"/>
      <c r="I335" s="4"/>
    </row>
    <row r="336">
      <c r="A336" s="5" t="s">
        <v>8</v>
      </c>
      <c r="B336" s="6" t="s">
        <v>685</v>
      </c>
      <c r="C336" s="6">
        <v>8.148368779E9</v>
      </c>
      <c r="D336" s="6" t="s">
        <v>686</v>
      </c>
      <c r="E336" s="6" t="s">
        <v>12</v>
      </c>
      <c r="F336" s="6" t="s">
        <v>13</v>
      </c>
      <c r="G336" s="8"/>
      <c r="H336" s="8"/>
      <c r="I336" s="4"/>
    </row>
    <row r="337">
      <c r="A337" s="10" t="s">
        <v>8</v>
      </c>
      <c r="B337" s="11" t="s">
        <v>687</v>
      </c>
      <c r="C337" s="11">
        <v>7.066566185E9</v>
      </c>
      <c r="D337" s="12"/>
      <c r="E337" s="11" t="s">
        <v>33</v>
      </c>
      <c r="F337" s="6" t="s">
        <v>13</v>
      </c>
      <c r="G337" s="8"/>
      <c r="H337" s="8"/>
      <c r="I337" s="4"/>
    </row>
    <row r="338">
      <c r="A338" s="5" t="s">
        <v>8</v>
      </c>
      <c r="B338" s="6" t="s">
        <v>688</v>
      </c>
      <c r="C338" s="6">
        <v>8.16593944E9</v>
      </c>
      <c r="D338" s="7" t="s">
        <v>689</v>
      </c>
      <c r="E338" s="6" t="s">
        <v>12</v>
      </c>
      <c r="F338" s="6" t="s">
        <v>13</v>
      </c>
      <c r="G338" s="9">
        <v>342403.0</v>
      </c>
      <c r="H338" s="9" t="s">
        <v>690</v>
      </c>
      <c r="I338" s="4"/>
    </row>
    <row r="339">
      <c r="A339" s="10" t="s">
        <v>8</v>
      </c>
      <c r="B339" s="11" t="s">
        <v>691</v>
      </c>
      <c r="C339" s="11">
        <v>8.067989604E9</v>
      </c>
      <c r="D339" s="12"/>
      <c r="E339" s="11" t="s">
        <v>33</v>
      </c>
      <c r="F339" s="6" t="s">
        <v>13</v>
      </c>
      <c r="G339" s="9">
        <v>342100.0</v>
      </c>
      <c r="H339" s="9" t="s">
        <v>692</v>
      </c>
      <c r="I339" s="4"/>
    </row>
    <row r="340">
      <c r="A340" s="5" t="s">
        <v>8</v>
      </c>
      <c r="B340" s="6" t="s">
        <v>693</v>
      </c>
      <c r="C340" s="13"/>
      <c r="D340" s="13"/>
      <c r="E340" s="6" t="s">
        <v>93</v>
      </c>
      <c r="F340" s="6" t="s">
        <v>13</v>
      </c>
      <c r="G340" s="8"/>
      <c r="H340" s="8"/>
      <c r="I340" s="4"/>
    </row>
    <row r="341">
      <c r="A341" s="10" t="s">
        <v>31</v>
      </c>
      <c r="B341" s="11" t="s">
        <v>694</v>
      </c>
      <c r="C341" s="11">
        <v>8.023007849E9</v>
      </c>
      <c r="D341" s="12"/>
      <c r="E341" s="11" t="s">
        <v>33</v>
      </c>
      <c r="F341" s="6" t="s">
        <v>13</v>
      </c>
      <c r="G341" s="8"/>
      <c r="H341" s="8"/>
      <c r="I341" s="4"/>
    </row>
    <row r="342">
      <c r="A342" s="5" t="s">
        <v>8</v>
      </c>
      <c r="B342" s="6" t="s">
        <v>695</v>
      </c>
      <c r="C342" s="6">
        <v>8.156776425E9</v>
      </c>
      <c r="D342" s="6" t="s">
        <v>696</v>
      </c>
      <c r="E342" s="6" t="s">
        <v>12</v>
      </c>
      <c r="F342" s="6" t="s">
        <v>13</v>
      </c>
      <c r="G342" s="8"/>
      <c r="H342" s="8"/>
      <c r="I342" s="4"/>
    </row>
    <row r="343">
      <c r="A343" s="5" t="s">
        <v>8</v>
      </c>
      <c r="B343" s="6" t="s">
        <v>697</v>
      </c>
      <c r="C343" s="6">
        <v>8.055231457E9</v>
      </c>
      <c r="D343" s="14" t="s">
        <v>698</v>
      </c>
      <c r="E343" s="15"/>
      <c r="F343" s="6" t="s">
        <v>13</v>
      </c>
      <c r="G343" s="8"/>
      <c r="H343" s="8"/>
      <c r="I343" s="4"/>
    </row>
    <row r="344">
      <c r="A344" s="5" t="s">
        <v>8</v>
      </c>
      <c r="B344" s="6" t="s">
        <v>699</v>
      </c>
      <c r="C344" s="6">
        <v>8.062441441E9</v>
      </c>
      <c r="D344" s="7" t="s">
        <v>700</v>
      </c>
      <c r="E344" s="6" t="s">
        <v>12</v>
      </c>
      <c r="F344" s="6" t="s">
        <v>13</v>
      </c>
      <c r="G344" s="9">
        <v>341518.0</v>
      </c>
      <c r="H344" s="9" t="s">
        <v>701</v>
      </c>
      <c r="I344" s="4"/>
    </row>
    <row r="345">
      <c r="A345" s="5" t="s">
        <v>8</v>
      </c>
      <c r="B345" s="6" t="s">
        <v>702</v>
      </c>
      <c r="C345" s="6">
        <v>8.025592143E9</v>
      </c>
      <c r="D345" s="6" t="s">
        <v>703</v>
      </c>
      <c r="E345" s="6" t="s">
        <v>12</v>
      </c>
      <c r="F345" s="6" t="s">
        <v>13</v>
      </c>
      <c r="G345" s="9">
        <v>342769.0</v>
      </c>
      <c r="H345" s="9" t="s">
        <v>704</v>
      </c>
      <c r="I345" s="4"/>
    </row>
    <row r="346">
      <c r="A346" s="10" t="s">
        <v>23</v>
      </c>
      <c r="B346" s="11" t="s">
        <v>705</v>
      </c>
      <c r="C346" s="11">
        <v>7.032141011E9</v>
      </c>
      <c r="D346" s="12"/>
      <c r="E346" s="11" t="s">
        <v>25</v>
      </c>
      <c r="F346" s="6" t="s">
        <v>25</v>
      </c>
      <c r="G346" s="8"/>
      <c r="H346" s="8"/>
      <c r="I346" s="4"/>
    </row>
    <row r="347">
      <c r="A347" s="5" t="s">
        <v>8</v>
      </c>
      <c r="B347" s="6" t="s">
        <v>706</v>
      </c>
      <c r="C347" s="6">
        <v>8.03723394E9</v>
      </c>
      <c r="D347" s="6" t="s">
        <v>707</v>
      </c>
      <c r="E347" s="6" t="s">
        <v>12</v>
      </c>
      <c r="F347" s="6" t="s">
        <v>13</v>
      </c>
      <c r="G347" s="8"/>
      <c r="H347" s="8"/>
      <c r="I347" s="4"/>
    </row>
    <row r="348">
      <c r="A348" s="10" t="s">
        <v>31</v>
      </c>
      <c r="B348" s="11" t="s">
        <v>708</v>
      </c>
      <c r="C348" s="11">
        <v>8.053310199E9</v>
      </c>
      <c r="D348" s="12"/>
      <c r="E348" s="11" t="s">
        <v>33</v>
      </c>
      <c r="F348" s="6" t="s">
        <v>13</v>
      </c>
      <c r="G348" s="8"/>
      <c r="H348" s="8"/>
      <c r="I348" s="4"/>
    </row>
    <row r="349">
      <c r="A349" s="10" t="s">
        <v>23</v>
      </c>
      <c r="B349" s="11" t="s">
        <v>709</v>
      </c>
      <c r="C349" s="11">
        <v>8.024041153E9</v>
      </c>
      <c r="D349" s="12"/>
      <c r="E349" s="11" t="s">
        <v>25</v>
      </c>
      <c r="F349" s="6" t="s">
        <v>25</v>
      </c>
      <c r="G349" s="8"/>
      <c r="H349" s="8"/>
      <c r="I349" s="4"/>
    </row>
    <row r="350">
      <c r="A350" s="5" t="s">
        <v>8</v>
      </c>
      <c r="B350" s="6" t="s">
        <v>710</v>
      </c>
      <c r="C350" s="6">
        <v>8.12037452E9</v>
      </c>
      <c r="D350" s="13"/>
      <c r="E350" s="6" t="s">
        <v>12</v>
      </c>
      <c r="F350" s="6" t="s">
        <v>13</v>
      </c>
      <c r="G350" s="8"/>
      <c r="H350" s="8"/>
      <c r="I350" s="4"/>
    </row>
    <row r="351">
      <c r="A351" s="10" t="s">
        <v>23</v>
      </c>
      <c r="B351" s="11" t="s">
        <v>711</v>
      </c>
      <c r="C351" s="16">
        <v>9.058361973E9</v>
      </c>
      <c r="D351" s="12"/>
      <c r="E351" s="11" t="s">
        <v>25</v>
      </c>
      <c r="F351" s="6" t="s">
        <v>25</v>
      </c>
      <c r="G351" s="8"/>
      <c r="H351" s="8"/>
      <c r="I351" s="4"/>
    </row>
    <row r="352">
      <c r="A352" s="5" t="s">
        <v>8</v>
      </c>
      <c r="B352" s="6" t="s">
        <v>712</v>
      </c>
      <c r="C352" s="13"/>
      <c r="D352" s="13"/>
      <c r="E352" s="6" t="s">
        <v>12</v>
      </c>
      <c r="F352" s="6" t="s">
        <v>13</v>
      </c>
      <c r="G352" s="8"/>
      <c r="H352" s="8"/>
      <c r="I352" s="4"/>
    </row>
    <row r="353">
      <c r="A353" s="5" t="s">
        <v>8</v>
      </c>
      <c r="B353" s="6" t="s">
        <v>713</v>
      </c>
      <c r="C353" s="6">
        <v>7.032563173E9</v>
      </c>
      <c r="D353" s="6" t="s">
        <v>714</v>
      </c>
      <c r="E353" s="6" t="s">
        <v>12</v>
      </c>
      <c r="F353" s="6" t="s">
        <v>13</v>
      </c>
      <c r="G353" s="9">
        <v>341594.0</v>
      </c>
      <c r="H353" s="9" t="s">
        <v>715</v>
      </c>
      <c r="I353" s="4"/>
    </row>
    <row r="354">
      <c r="A354" s="10" t="s">
        <v>8</v>
      </c>
      <c r="B354" s="11" t="s">
        <v>716</v>
      </c>
      <c r="C354" s="16">
        <v>7.03E9</v>
      </c>
      <c r="D354" s="12"/>
      <c r="E354" s="11" t="s">
        <v>33</v>
      </c>
      <c r="F354" s="6" t="s">
        <v>13</v>
      </c>
      <c r="G354" s="8"/>
      <c r="H354" s="8"/>
      <c r="I354" s="4"/>
    </row>
    <row r="355">
      <c r="A355" s="5" t="s">
        <v>8</v>
      </c>
      <c r="B355" s="6" t="s">
        <v>717</v>
      </c>
      <c r="C355" s="6">
        <v>8.035478213E9</v>
      </c>
      <c r="D355" s="6" t="s">
        <v>718</v>
      </c>
      <c r="E355" s="6" t="s">
        <v>12</v>
      </c>
      <c r="F355" s="6" t="s">
        <v>13</v>
      </c>
      <c r="G355" s="8"/>
      <c r="H355" s="8"/>
      <c r="I355" s="4"/>
    </row>
    <row r="356">
      <c r="A356" s="5" t="s">
        <v>8</v>
      </c>
      <c r="B356" s="6" t="s">
        <v>719</v>
      </c>
      <c r="C356" s="6">
        <v>8.035478213E9</v>
      </c>
      <c r="D356" s="6" t="s">
        <v>720</v>
      </c>
      <c r="E356" s="6" t="s">
        <v>83</v>
      </c>
      <c r="F356" s="6" t="s">
        <v>13</v>
      </c>
      <c r="G356" s="9">
        <v>342102.0</v>
      </c>
      <c r="H356" s="9" t="s">
        <v>721</v>
      </c>
      <c r="I356" s="4"/>
    </row>
    <row r="357">
      <c r="A357" s="5" t="s">
        <v>8</v>
      </c>
      <c r="B357" s="6" t="s">
        <v>722</v>
      </c>
      <c r="C357" s="7" t="s">
        <v>723</v>
      </c>
      <c r="D357" s="6" t="s">
        <v>724</v>
      </c>
      <c r="E357" s="6" t="s">
        <v>12</v>
      </c>
      <c r="F357" s="6" t="s">
        <v>13</v>
      </c>
      <c r="G357" s="8"/>
      <c r="H357" s="8"/>
      <c r="I357" s="4"/>
    </row>
    <row r="358">
      <c r="A358" s="10" t="s">
        <v>31</v>
      </c>
      <c r="B358" s="11" t="s">
        <v>725</v>
      </c>
      <c r="C358" s="11">
        <v>8.074750886E9</v>
      </c>
      <c r="D358" s="12"/>
      <c r="E358" s="11" t="s">
        <v>33</v>
      </c>
      <c r="F358" s="6" t="s">
        <v>13</v>
      </c>
      <c r="G358" s="8"/>
      <c r="H358" s="8"/>
      <c r="I358" s="4"/>
    </row>
    <row r="359">
      <c r="A359" s="5" t="s">
        <v>8</v>
      </c>
      <c r="B359" s="6" t="s">
        <v>726</v>
      </c>
      <c r="C359" s="37">
        <v>8.13441689E9</v>
      </c>
      <c r="D359" s="7" t="s">
        <v>727</v>
      </c>
      <c r="E359" s="6" t="s">
        <v>93</v>
      </c>
      <c r="F359" s="6" t="s">
        <v>13</v>
      </c>
      <c r="G359" s="9">
        <v>342652.0</v>
      </c>
      <c r="H359" s="9" t="s">
        <v>728</v>
      </c>
      <c r="I359" s="4"/>
    </row>
    <row r="360">
      <c r="A360" s="5" t="s">
        <v>8</v>
      </c>
      <c r="B360" s="6" t="s">
        <v>729</v>
      </c>
      <c r="C360" s="47" t="s">
        <v>730</v>
      </c>
      <c r="D360" s="6" t="s">
        <v>731</v>
      </c>
      <c r="E360" s="6" t="s">
        <v>93</v>
      </c>
      <c r="F360" s="6" t="s">
        <v>13</v>
      </c>
      <c r="G360" s="8"/>
      <c r="H360" s="8"/>
      <c r="I360" s="4"/>
    </row>
    <row r="361">
      <c r="A361" s="10" t="s">
        <v>23</v>
      </c>
      <c r="B361" s="11" t="s">
        <v>732</v>
      </c>
      <c r="C361" s="11">
        <v>8.138482478E9</v>
      </c>
      <c r="D361" s="12"/>
      <c r="E361" s="11" t="s">
        <v>25</v>
      </c>
      <c r="F361" s="6" t="s">
        <v>25</v>
      </c>
      <c r="G361" s="9">
        <v>343267.0</v>
      </c>
      <c r="H361" s="9" t="s">
        <v>733</v>
      </c>
      <c r="I361" s="4"/>
    </row>
    <row r="362">
      <c r="A362" s="5" t="s">
        <v>8</v>
      </c>
      <c r="B362" s="6" t="s">
        <v>734</v>
      </c>
      <c r="C362" s="47">
        <v>9.72E11</v>
      </c>
      <c r="D362" s="13"/>
      <c r="E362" s="6" t="s">
        <v>12</v>
      </c>
      <c r="F362" s="6" t="s">
        <v>13</v>
      </c>
      <c r="G362" s="8"/>
      <c r="H362" s="8"/>
      <c r="I362" s="4"/>
    </row>
    <row r="363">
      <c r="A363" s="10" t="s">
        <v>8</v>
      </c>
      <c r="B363" s="11" t="s">
        <v>735</v>
      </c>
      <c r="C363" s="16">
        <v>8.15E9</v>
      </c>
      <c r="D363" s="12"/>
      <c r="E363" s="11" t="s">
        <v>33</v>
      </c>
      <c r="F363" s="6" t="s">
        <v>13</v>
      </c>
      <c r="G363" s="9">
        <v>342340.0</v>
      </c>
      <c r="H363" s="9" t="s">
        <v>736</v>
      </c>
      <c r="I363" s="4"/>
    </row>
    <row r="364">
      <c r="A364" s="5" t="s">
        <v>8</v>
      </c>
      <c r="B364" s="6" t="s">
        <v>737</v>
      </c>
      <c r="C364" s="6" t="s">
        <v>738</v>
      </c>
      <c r="D364" s="7" t="s">
        <v>739</v>
      </c>
      <c r="E364" s="6" t="s">
        <v>83</v>
      </c>
      <c r="F364" s="6" t="s">
        <v>13</v>
      </c>
      <c r="G364" s="8"/>
      <c r="H364" s="8"/>
      <c r="I364" s="4"/>
    </row>
    <row r="365">
      <c r="A365" s="5" t="s">
        <v>8</v>
      </c>
      <c r="B365" s="6" t="s">
        <v>740</v>
      </c>
      <c r="C365" s="6" t="s">
        <v>738</v>
      </c>
      <c r="D365" s="6" t="s">
        <v>741</v>
      </c>
      <c r="E365" s="6" t="s">
        <v>12</v>
      </c>
      <c r="F365" s="6" t="s">
        <v>13</v>
      </c>
      <c r="G365" s="9">
        <v>341056.0</v>
      </c>
      <c r="H365" s="9" t="s">
        <v>740</v>
      </c>
      <c r="I365" s="4"/>
    </row>
    <row r="366">
      <c r="A366" s="5" t="s">
        <v>8</v>
      </c>
      <c r="B366" s="6" t="s">
        <v>742</v>
      </c>
      <c r="C366" s="6">
        <v>8.035315272E9</v>
      </c>
      <c r="D366" s="7" t="s">
        <v>743</v>
      </c>
      <c r="E366" s="6" t="s">
        <v>12</v>
      </c>
      <c r="F366" s="6" t="s">
        <v>13</v>
      </c>
      <c r="G366" s="9">
        <v>342405.0</v>
      </c>
      <c r="H366" s="9" t="s">
        <v>744</v>
      </c>
      <c r="I366" s="4"/>
    </row>
    <row r="367">
      <c r="A367" s="5" t="s">
        <v>8</v>
      </c>
      <c r="B367" s="6" t="s">
        <v>745</v>
      </c>
      <c r="C367" s="7" t="s">
        <v>746</v>
      </c>
      <c r="D367" s="6" t="s">
        <v>747</v>
      </c>
      <c r="E367" s="6" t="s">
        <v>12</v>
      </c>
      <c r="F367" s="6" t="s">
        <v>13</v>
      </c>
      <c r="G367" s="8"/>
      <c r="H367" s="8"/>
      <c r="I367" s="4"/>
    </row>
    <row r="368">
      <c r="A368" s="5" t="s">
        <v>8</v>
      </c>
      <c r="B368" s="6" t="s">
        <v>748</v>
      </c>
      <c r="C368" s="6" t="s">
        <v>749</v>
      </c>
      <c r="D368" s="6" t="s">
        <v>750</v>
      </c>
      <c r="E368" s="6" t="s">
        <v>12</v>
      </c>
      <c r="F368" s="6" t="s">
        <v>13</v>
      </c>
      <c r="G368" s="9">
        <v>340846.0</v>
      </c>
      <c r="H368" s="9" t="s">
        <v>748</v>
      </c>
      <c r="I368" s="4"/>
    </row>
    <row r="369">
      <c r="A369" s="5" t="s">
        <v>8</v>
      </c>
      <c r="B369" s="6" t="s">
        <v>751</v>
      </c>
      <c r="C369" s="7" t="s">
        <v>752</v>
      </c>
      <c r="D369" s="6" t="s">
        <v>753</v>
      </c>
      <c r="E369" s="6" t="s">
        <v>12</v>
      </c>
      <c r="F369" s="6" t="s">
        <v>13</v>
      </c>
      <c r="G369" s="8"/>
      <c r="H369" s="8"/>
      <c r="I369" s="4"/>
    </row>
    <row r="370">
      <c r="A370" s="10" t="s">
        <v>23</v>
      </c>
      <c r="B370" s="11" t="s">
        <v>754</v>
      </c>
      <c r="C370" s="11">
        <v>8.065246626E9</v>
      </c>
      <c r="D370" s="12"/>
      <c r="E370" s="11" t="s">
        <v>25</v>
      </c>
      <c r="F370" s="6" t="s">
        <v>25</v>
      </c>
      <c r="G370" s="8"/>
      <c r="H370" s="8"/>
      <c r="I370" s="4"/>
    </row>
    <row r="371">
      <c r="A371" s="5" t="s">
        <v>8</v>
      </c>
      <c r="B371" s="6" t="s">
        <v>755</v>
      </c>
      <c r="C371" s="6">
        <v>8.033680486E9</v>
      </c>
      <c r="D371" s="6" t="s">
        <v>756</v>
      </c>
      <c r="E371" s="6" t="s">
        <v>12</v>
      </c>
      <c r="F371" s="6" t="s">
        <v>13</v>
      </c>
      <c r="G371" s="9">
        <v>342001.0</v>
      </c>
      <c r="H371" s="9" t="s">
        <v>757</v>
      </c>
      <c r="I371" s="4"/>
    </row>
    <row r="372">
      <c r="A372" s="5" t="s">
        <v>8</v>
      </c>
      <c r="B372" s="6" t="s">
        <v>758</v>
      </c>
      <c r="C372" s="6">
        <v>8.160697849E9</v>
      </c>
      <c r="D372" s="7" t="s">
        <v>759</v>
      </c>
      <c r="E372" s="6" t="s">
        <v>12</v>
      </c>
      <c r="F372" s="6" t="s">
        <v>13</v>
      </c>
      <c r="G372" s="9">
        <v>342049.0</v>
      </c>
      <c r="H372" s="9" t="s">
        <v>760</v>
      </c>
      <c r="I372" s="4"/>
    </row>
    <row r="373">
      <c r="A373" s="5" t="s">
        <v>8</v>
      </c>
      <c r="B373" s="6" t="s">
        <v>761</v>
      </c>
      <c r="C373" s="6">
        <v>8.1124739811E10</v>
      </c>
      <c r="D373" s="6" t="s">
        <v>762</v>
      </c>
      <c r="E373" s="6" t="s">
        <v>12</v>
      </c>
      <c r="F373" s="6" t="s">
        <v>13</v>
      </c>
      <c r="G373" s="9">
        <v>341436.0</v>
      </c>
      <c r="H373" s="9" t="s">
        <v>763</v>
      </c>
      <c r="I373" s="4"/>
    </row>
    <row r="374">
      <c r="A374" s="5" t="s">
        <v>8</v>
      </c>
      <c r="B374" s="6" t="s">
        <v>764</v>
      </c>
      <c r="C374" s="6">
        <v>7.033696621E9</v>
      </c>
      <c r="D374" s="6" t="s">
        <v>765</v>
      </c>
      <c r="E374" s="6" t="s">
        <v>12</v>
      </c>
      <c r="F374" s="6" t="s">
        <v>13</v>
      </c>
      <c r="G374" s="8"/>
      <c r="H374" s="8"/>
      <c r="I374" s="4"/>
    </row>
    <row r="375">
      <c r="A375" s="5" t="s">
        <v>8</v>
      </c>
      <c r="B375" s="6" t="s">
        <v>766</v>
      </c>
      <c r="C375" s="37">
        <v>8.172957907E9</v>
      </c>
      <c r="D375" s="6" t="s">
        <v>767</v>
      </c>
      <c r="E375" s="6" t="s">
        <v>83</v>
      </c>
      <c r="F375" s="6" t="s">
        <v>13</v>
      </c>
      <c r="G375" s="9">
        <v>342093.0</v>
      </c>
      <c r="H375" s="9" t="s">
        <v>768</v>
      </c>
      <c r="I375" s="4"/>
    </row>
    <row r="376">
      <c r="A376" s="10" t="s">
        <v>23</v>
      </c>
      <c r="B376" s="11" t="s">
        <v>769</v>
      </c>
      <c r="C376" s="11">
        <v>8.039653582E9</v>
      </c>
      <c r="D376" s="11" t="s">
        <v>770</v>
      </c>
      <c r="E376" s="11" t="s">
        <v>25</v>
      </c>
      <c r="F376" s="6" t="s">
        <v>25</v>
      </c>
      <c r="G376" s="8"/>
      <c r="H376" s="8"/>
      <c r="I376" s="4"/>
    </row>
    <row r="377">
      <c r="A377" s="5" t="s">
        <v>8</v>
      </c>
      <c r="B377" s="6" t="s">
        <v>771</v>
      </c>
      <c r="C377" s="6">
        <v>8.167671508E9</v>
      </c>
      <c r="D377" s="6" t="s">
        <v>772</v>
      </c>
      <c r="E377" s="6" t="s">
        <v>12</v>
      </c>
      <c r="F377" s="6" t="s">
        <v>13</v>
      </c>
      <c r="G377" s="8"/>
      <c r="H377" s="8"/>
      <c r="I377" s="4"/>
    </row>
    <row r="378">
      <c r="A378" s="10" t="s">
        <v>8</v>
      </c>
      <c r="B378" s="11" t="s">
        <v>773</v>
      </c>
      <c r="C378" s="16">
        <v>8.17E9</v>
      </c>
      <c r="D378" s="12"/>
      <c r="E378" s="11" t="s">
        <v>33</v>
      </c>
      <c r="F378" s="6" t="s">
        <v>13</v>
      </c>
      <c r="G378" s="9">
        <v>343406.0</v>
      </c>
      <c r="H378" s="9" t="s">
        <v>774</v>
      </c>
      <c r="I378" s="4"/>
    </row>
    <row r="379">
      <c r="A379" s="5" t="s">
        <v>8</v>
      </c>
      <c r="B379" s="6" t="s">
        <v>775</v>
      </c>
      <c r="C379" s="6">
        <v>8.13252993E9</v>
      </c>
      <c r="D379" s="7" t="s">
        <v>776</v>
      </c>
      <c r="E379" s="6" t="s">
        <v>12</v>
      </c>
      <c r="F379" s="6" t="s">
        <v>13</v>
      </c>
      <c r="G379" s="9">
        <v>342185.0</v>
      </c>
      <c r="H379" s="9" t="s">
        <v>775</v>
      </c>
      <c r="I379" s="4"/>
    </row>
    <row r="380">
      <c r="A380" s="5" t="s">
        <v>8</v>
      </c>
      <c r="B380" s="6" t="s">
        <v>777</v>
      </c>
      <c r="C380" s="6">
        <v>8.034012829E9</v>
      </c>
      <c r="D380" s="13"/>
      <c r="E380" s="6" t="s">
        <v>12</v>
      </c>
      <c r="F380" s="6" t="s">
        <v>13</v>
      </c>
      <c r="G380" s="8"/>
      <c r="H380" s="8"/>
      <c r="I380" s="4"/>
    </row>
    <row r="381">
      <c r="A381" s="5" t="s">
        <v>8</v>
      </c>
      <c r="B381" s="6" t="s">
        <v>778</v>
      </c>
      <c r="C381" s="6">
        <v>8.107759876E9</v>
      </c>
      <c r="D381" s="6" t="s">
        <v>779</v>
      </c>
      <c r="E381" s="6" t="s">
        <v>12</v>
      </c>
      <c r="F381" s="6" t="s">
        <v>13</v>
      </c>
      <c r="G381" s="9">
        <v>341403.0</v>
      </c>
      <c r="H381" s="9" t="s">
        <v>780</v>
      </c>
      <c r="I381" s="4"/>
    </row>
    <row r="382">
      <c r="A382" s="5" t="s">
        <v>8</v>
      </c>
      <c r="B382" s="6" t="s">
        <v>781</v>
      </c>
      <c r="C382" s="63">
        <v>8.023053569E9</v>
      </c>
      <c r="D382" s="14" t="s">
        <v>782</v>
      </c>
      <c r="E382" s="15"/>
      <c r="F382" s="6" t="s">
        <v>13</v>
      </c>
      <c r="G382" s="8"/>
      <c r="H382" s="8"/>
      <c r="I382" s="4"/>
    </row>
    <row r="383">
      <c r="A383" s="10" t="s">
        <v>23</v>
      </c>
      <c r="B383" s="11" t="s">
        <v>783</v>
      </c>
      <c r="C383" s="11">
        <v>8.023053569E9</v>
      </c>
      <c r="D383" s="12"/>
      <c r="E383" s="11" t="s">
        <v>25</v>
      </c>
      <c r="F383" s="6" t="s">
        <v>25</v>
      </c>
      <c r="G383" s="9">
        <v>342679.0</v>
      </c>
      <c r="H383" s="9" t="s">
        <v>784</v>
      </c>
      <c r="I383" s="4"/>
    </row>
    <row r="384">
      <c r="A384" s="5" t="s">
        <v>8</v>
      </c>
      <c r="B384" s="6" t="s">
        <v>785</v>
      </c>
      <c r="C384" s="6">
        <v>8.17936193E9</v>
      </c>
      <c r="D384" s="6" t="s">
        <v>786</v>
      </c>
      <c r="E384" s="6" t="s">
        <v>12</v>
      </c>
      <c r="F384" s="6" t="s">
        <v>13</v>
      </c>
      <c r="G384" s="8"/>
      <c r="H384" s="8"/>
      <c r="I384" s="4"/>
    </row>
    <row r="385">
      <c r="A385" s="5" t="s">
        <v>8</v>
      </c>
      <c r="B385" s="6" t="s">
        <v>787</v>
      </c>
      <c r="C385" s="6">
        <v>8.060946351E9</v>
      </c>
      <c r="D385" s="6" t="s">
        <v>788</v>
      </c>
      <c r="E385" s="6" t="s">
        <v>12</v>
      </c>
      <c r="F385" s="6" t="s">
        <v>13</v>
      </c>
      <c r="G385" s="9">
        <v>341369.0</v>
      </c>
      <c r="H385" s="9" t="s">
        <v>789</v>
      </c>
      <c r="I385" s="4"/>
    </row>
    <row r="386">
      <c r="A386" s="10" t="s">
        <v>8</v>
      </c>
      <c r="B386" s="11" t="s">
        <v>790</v>
      </c>
      <c r="C386" s="11">
        <v>8.085991331E9</v>
      </c>
      <c r="D386" s="12"/>
      <c r="E386" s="11" t="s">
        <v>33</v>
      </c>
      <c r="F386" s="6" t="s">
        <v>13</v>
      </c>
      <c r="G386" s="9">
        <v>343202.0</v>
      </c>
      <c r="H386" s="9" t="s">
        <v>791</v>
      </c>
      <c r="I386" s="4"/>
    </row>
    <row r="387">
      <c r="A387" s="5" t="s">
        <v>8</v>
      </c>
      <c r="B387" s="6" t="s">
        <v>792</v>
      </c>
      <c r="C387" s="6">
        <v>8.023687251E9</v>
      </c>
      <c r="D387" s="6" t="s">
        <v>793</v>
      </c>
      <c r="E387" s="6" t="s">
        <v>12</v>
      </c>
      <c r="F387" s="6" t="s">
        <v>13</v>
      </c>
      <c r="G387" s="9">
        <v>341480.0</v>
      </c>
      <c r="H387" s="9" t="s">
        <v>794</v>
      </c>
      <c r="I387" s="4"/>
    </row>
    <row r="388">
      <c r="A388" s="10" t="s">
        <v>31</v>
      </c>
      <c r="B388" s="11" t="s">
        <v>795</v>
      </c>
      <c r="C388" s="11">
        <v>8.100180105E9</v>
      </c>
      <c r="D388" s="12"/>
      <c r="E388" s="11" t="s">
        <v>33</v>
      </c>
      <c r="F388" s="6" t="s">
        <v>13</v>
      </c>
      <c r="G388" s="9">
        <v>343150.0</v>
      </c>
      <c r="H388" s="9" t="s">
        <v>796</v>
      </c>
      <c r="I388" s="4"/>
    </row>
    <row r="389">
      <c r="A389" s="5" t="s">
        <v>8</v>
      </c>
      <c r="B389" s="6" t="s">
        <v>797</v>
      </c>
      <c r="C389" s="6">
        <v>8.085244222E9</v>
      </c>
      <c r="D389" s="6" t="s">
        <v>798</v>
      </c>
      <c r="E389" s="6" t="s">
        <v>12</v>
      </c>
      <c r="F389" s="6" t="s">
        <v>25</v>
      </c>
      <c r="G389" s="8"/>
      <c r="H389" s="8"/>
      <c r="I389" s="4"/>
    </row>
    <row r="390">
      <c r="A390" s="5" t="s">
        <v>8</v>
      </c>
      <c r="B390" s="6" t="s">
        <v>799</v>
      </c>
      <c r="C390" s="37">
        <v>8.034088794E9</v>
      </c>
      <c r="D390" s="6" t="s">
        <v>800</v>
      </c>
      <c r="E390" s="6" t="s">
        <v>12</v>
      </c>
      <c r="F390" s="6" t="s">
        <v>13</v>
      </c>
      <c r="G390" s="9">
        <v>341440.0</v>
      </c>
      <c r="H390" s="9" t="s">
        <v>801</v>
      </c>
      <c r="I390" s="4"/>
    </row>
    <row r="391">
      <c r="A391" s="5" t="s">
        <v>8</v>
      </c>
      <c r="B391" s="6" t="s">
        <v>802</v>
      </c>
      <c r="C391" s="6">
        <v>9.083204141E9</v>
      </c>
      <c r="D391" s="6" t="s">
        <v>803</v>
      </c>
      <c r="E391" s="6" t="s">
        <v>83</v>
      </c>
      <c r="F391" s="6" t="s">
        <v>13</v>
      </c>
      <c r="G391" s="9">
        <v>342457.0</v>
      </c>
      <c r="H391" s="9" t="s">
        <v>804</v>
      </c>
      <c r="I391" s="4"/>
    </row>
    <row r="392">
      <c r="A392" s="10" t="s">
        <v>8</v>
      </c>
      <c r="B392" s="11" t="s">
        <v>805</v>
      </c>
      <c r="C392" s="11">
        <v>7.083046535E9</v>
      </c>
      <c r="D392" s="12"/>
      <c r="E392" s="11" t="s">
        <v>33</v>
      </c>
      <c r="F392" s="6" t="s">
        <v>13</v>
      </c>
      <c r="G392" s="9">
        <v>343185.0</v>
      </c>
      <c r="H392" s="9" t="s">
        <v>806</v>
      </c>
      <c r="I392" s="4"/>
    </row>
    <row r="393">
      <c r="A393" s="10" t="s">
        <v>8</v>
      </c>
      <c r="B393" s="11" t="s">
        <v>807</v>
      </c>
      <c r="C393" s="16">
        <v>2.35E12</v>
      </c>
      <c r="D393" s="12"/>
      <c r="E393" s="11" t="s">
        <v>33</v>
      </c>
      <c r="F393" s="6" t="s">
        <v>13</v>
      </c>
      <c r="G393" s="8"/>
      <c r="H393" s="8"/>
      <c r="I393" s="4"/>
    </row>
    <row r="394">
      <c r="A394" s="10" t="s">
        <v>23</v>
      </c>
      <c r="B394" s="11" t="s">
        <v>808</v>
      </c>
      <c r="C394" s="11">
        <v>9.136601125E9</v>
      </c>
      <c r="D394" s="12"/>
      <c r="E394" s="11" t="s">
        <v>25</v>
      </c>
      <c r="F394" s="6" t="s">
        <v>25</v>
      </c>
      <c r="G394" s="8"/>
      <c r="H394" s="8"/>
      <c r="I394" s="4"/>
    </row>
    <row r="395">
      <c r="A395" s="5" t="s">
        <v>8</v>
      </c>
      <c r="B395" s="6" t="s">
        <v>809</v>
      </c>
      <c r="C395" s="6">
        <v>8.099709688E9</v>
      </c>
      <c r="D395" s="6" t="s">
        <v>810</v>
      </c>
      <c r="E395" s="6" t="s">
        <v>12</v>
      </c>
      <c r="F395" s="6" t="s">
        <v>13</v>
      </c>
      <c r="G395" s="8"/>
      <c r="H395" s="8"/>
      <c r="I395" s="4"/>
    </row>
    <row r="396">
      <c r="A396" s="5" t="s">
        <v>8</v>
      </c>
      <c r="B396" s="6" t="s">
        <v>811</v>
      </c>
      <c r="C396" s="6">
        <v>7.069454286E9</v>
      </c>
      <c r="D396" s="6" t="s">
        <v>812</v>
      </c>
      <c r="E396" s="6" t="s">
        <v>12</v>
      </c>
      <c r="F396" s="6" t="s">
        <v>13</v>
      </c>
      <c r="G396" s="9">
        <v>341970.0</v>
      </c>
      <c r="H396" s="9" t="s">
        <v>811</v>
      </c>
      <c r="I396" s="4"/>
    </row>
    <row r="397">
      <c r="A397" s="5" t="s">
        <v>8</v>
      </c>
      <c r="B397" s="6" t="s">
        <v>813</v>
      </c>
      <c r="C397" s="6">
        <v>8.162050599E9</v>
      </c>
      <c r="D397" s="6" t="s">
        <v>814</v>
      </c>
      <c r="E397" s="6" t="s">
        <v>12</v>
      </c>
      <c r="F397" s="6" t="s">
        <v>13</v>
      </c>
      <c r="G397" s="9">
        <v>342069.0</v>
      </c>
      <c r="H397" s="9" t="s">
        <v>815</v>
      </c>
      <c r="I397" s="4"/>
    </row>
    <row r="398">
      <c r="A398" s="5" t="s">
        <v>8</v>
      </c>
      <c r="B398" s="6" t="s">
        <v>816</v>
      </c>
      <c r="C398" s="6" t="s">
        <v>817</v>
      </c>
      <c r="D398" s="6" t="s">
        <v>818</v>
      </c>
      <c r="E398" s="6" t="s">
        <v>12</v>
      </c>
      <c r="F398" s="6" t="s">
        <v>13</v>
      </c>
      <c r="G398" s="8"/>
      <c r="H398" s="8"/>
      <c r="I398" s="4"/>
    </row>
    <row r="399">
      <c r="A399" s="5" t="s">
        <v>8</v>
      </c>
      <c r="B399" s="6" t="s">
        <v>819</v>
      </c>
      <c r="C399" s="6">
        <v>8.029442512E9</v>
      </c>
      <c r="D399" s="7" t="s">
        <v>820</v>
      </c>
      <c r="E399" s="6" t="s">
        <v>12</v>
      </c>
      <c r="F399" s="6" t="s">
        <v>13</v>
      </c>
      <c r="G399" s="9">
        <v>341925.0</v>
      </c>
      <c r="H399" s="9" t="s">
        <v>821</v>
      </c>
      <c r="I399" s="4"/>
    </row>
    <row r="400">
      <c r="A400" s="5" t="s">
        <v>8</v>
      </c>
      <c r="B400" s="6" t="s">
        <v>822</v>
      </c>
      <c r="C400" s="6">
        <v>8.055001606E9</v>
      </c>
      <c r="D400" s="7" t="s">
        <v>823</v>
      </c>
      <c r="E400" s="6" t="s">
        <v>12</v>
      </c>
      <c r="F400" s="6" t="s">
        <v>13</v>
      </c>
      <c r="G400" s="9">
        <v>342909.0</v>
      </c>
      <c r="H400" s="9" t="s">
        <v>824</v>
      </c>
      <c r="I400" s="4"/>
    </row>
    <row r="401">
      <c r="A401" s="5" t="s">
        <v>8</v>
      </c>
      <c r="B401" s="6" t="s">
        <v>825</v>
      </c>
      <c r="C401" s="6" t="s">
        <v>826</v>
      </c>
      <c r="D401" s="6" t="s">
        <v>827</v>
      </c>
      <c r="E401" s="6" t="s">
        <v>12</v>
      </c>
      <c r="F401" s="6" t="s">
        <v>13</v>
      </c>
      <c r="G401" s="9">
        <v>340919.0</v>
      </c>
      <c r="H401" s="9" t="s">
        <v>825</v>
      </c>
      <c r="I401" s="4"/>
    </row>
    <row r="402">
      <c r="A402" s="5" t="s">
        <v>8</v>
      </c>
      <c r="B402" s="6" t="s">
        <v>828</v>
      </c>
      <c r="C402" s="6">
        <v>8.038308711E9</v>
      </c>
      <c r="D402" s="6" t="s">
        <v>829</v>
      </c>
      <c r="E402" s="6" t="s">
        <v>83</v>
      </c>
      <c r="F402" s="6" t="s">
        <v>13</v>
      </c>
      <c r="G402" s="9">
        <v>341336.0</v>
      </c>
      <c r="H402" s="9" t="s">
        <v>830</v>
      </c>
      <c r="I402" s="4"/>
    </row>
    <row r="403">
      <c r="A403" s="10" t="s">
        <v>8</v>
      </c>
      <c r="B403" s="11" t="s">
        <v>831</v>
      </c>
      <c r="C403" s="11">
        <v>8.027775675E9</v>
      </c>
      <c r="D403" s="12"/>
      <c r="E403" s="11" t="s">
        <v>33</v>
      </c>
      <c r="F403" s="6" t="s">
        <v>13</v>
      </c>
      <c r="G403" s="8"/>
      <c r="H403" s="8"/>
      <c r="I403" s="4"/>
    </row>
    <row r="404">
      <c r="A404" s="5" t="s">
        <v>8</v>
      </c>
      <c r="B404" s="6" t="s">
        <v>832</v>
      </c>
      <c r="C404" s="6">
        <v>7.030145676E9</v>
      </c>
      <c r="D404" s="6" t="s">
        <v>833</v>
      </c>
      <c r="E404" s="6" t="s">
        <v>93</v>
      </c>
      <c r="F404" s="6" t="s">
        <v>13</v>
      </c>
      <c r="G404" s="9">
        <v>341972.0</v>
      </c>
      <c r="H404" s="9" t="s">
        <v>834</v>
      </c>
      <c r="I404" s="4"/>
    </row>
    <row r="405">
      <c r="A405" s="5" t="s">
        <v>8</v>
      </c>
      <c r="B405" s="6" t="s">
        <v>835</v>
      </c>
      <c r="C405" s="6">
        <v>8.051372861E9</v>
      </c>
      <c r="D405" s="6" t="s">
        <v>836</v>
      </c>
      <c r="E405" s="6" t="s">
        <v>12</v>
      </c>
      <c r="F405" s="6" t="s">
        <v>13</v>
      </c>
      <c r="G405" s="8"/>
      <c r="H405" s="8"/>
      <c r="I405" s="4"/>
    </row>
    <row r="406">
      <c r="A406" s="5" t="s">
        <v>8</v>
      </c>
      <c r="B406" s="6" t="s">
        <v>837</v>
      </c>
      <c r="C406" s="6">
        <v>7.015414379E9</v>
      </c>
      <c r="D406" s="7" t="s">
        <v>838</v>
      </c>
      <c r="E406" s="6" t="s">
        <v>12</v>
      </c>
      <c r="F406" s="6" t="s">
        <v>13</v>
      </c>
      <c r="G406" s="9">
        <v>342071.0</v>
      </c>
      <c r="H406" s="9" t="s">
        <v>839</v>
      </c>
      <c r="I406" s="4"/>
    </row>
    <row r="407">
      <c r="A407" s="10" t="s">
        <v>8</v>
      </c>
      <c r="B407" s="11" t="s">
        <v>840</v>
      </c>
      <c r="C407" s="11">
        <v>9.059417226E9</v>
      </c>
      <c r="D407" s="12"/>
      <c r="E407" s="11" t="s">
        <v>33</v>
      </c>
      <c r="F407" s="6" t="s">
        <v>13</v>
      </c>
      <c r="G407" s="8"/>
      <c r="H407" s="8"/>
      <c r="I407" s="4"/>
    </row>
    <row r="408">
      <c r="A408" s="5" t="s">
        <v>8</v>
      </c>
      <c r="B408" s="6" t="s">
        <v>841</v>
      </c>
      <c r="C408" s="6">
        <v>8.033462254E9</v>
      </c>
      <c r="D408" s="40" t="s">
        <v>842</v>
      </c>
      <c r="E408" s="6" t="s">
        <v>12</v>
      </c>
      <c r="F408" s="6" t="s">
        <v>13</v>
      </c>
      <c r="G408" s="9">
        <v>341455.0</v>
      </c>
      <c r="H408" s="9" t="s">
        <v>843</v>
      </c>
      <c r="I408" s="4"/>
    </row>
    <row r="409">
      <c r="A409" s="5" t="s">
        <v>8</v>
      </c>
      <c r="B409" s="6" t="s">
        <v>844</v>
      </c>
      <c r="C409" s="6" t="s">
        <v>845</v>
      </c>
      <c r="D409" s="6" t="s">
        <v>846</v>
      </c>
      <c r="E409" s="6" t="s">
        <v>12</v>
      </c>
      <c r="F409" s="6" t="s">
        <v>13</v>
      </c>
      <c r="G409" s="8"/>
      <c r="H409" s="8"/>
      <c r="I409" s="4"/>
    </row>
    <row r="410">
      <c r="A410" s="10" t="s">
        <v>8</v>
      </c>
      <c r="B410" s="11" t="s">
        <v>847</v>
      </c>
      <c r="C410" s="11">
        <v>9.016152912E9</v>
      </c>
      <c r="D410" s="12"/>
      <c r="E410" s="11" t="s">
        <v>33</v>
      </c>
      <c r="F410" s="6" t="s">
        <v>13</v>
      </c>
      <c r="G410" s="9">
        <v>343153.0</v>
      </c>
      <c r="H410" s="9" t="s">
        <v>848</v>
      </c>
      <c r="I410" s="4"/>
    </row>
    <row r="411">
      <c r="A411" s="5" t="s">
        <v>8</v>
      </c>
      <c r="B411" s="6" t="s">
        <v>849</v>
      </c>
      <c r="C411" s="7" t="s">
        <v>850</v>
      </c>
      <c r="D411" s="14" t="s">
        <v>851</v>
      </c>
      <c r="E411" s="15"/>
      <c r="F411" s="6" t="s">
        <v>25</v>
      </c>
      <c r="G411" s="8"/>
      <c r="H411" s="8"/>
      <c r="I411" s="4"/>
    </row>
    <row r="412">
      <c r="A412" s="10" t="s">
        <v>66</v>
      </c>
      <c r="B412" s="11" t="s">
        <v>852</v>
      </c>
      <c r="C412" s="16">
        <v>7.013264816E9</v>
      </c>
      <c r="D412" s="33"/>
      <c r="E412" s="11" t="s">
        <v>33</v>
      </c>
      <c r="F412" s="6" t="s">
        <v>13</v>
      </c>
      <c r="G412" s="8"/>
      <c r="H412" s="8"/>
      <c r="I412" s="4"/>
    </row>
    <row r="413">
      <c r="A413" s="29" t="s">
        <v>66</v>
      </c>
      <c r="B413" s="9" t="s">
        <v>852</v>
      </c>
      <c r="C413" s="9">
        <v>7.013264816E9</v>
      </c>
      <c r="D413" s="30"/>
      <c r="E413" s="9" t="s">
        <v>33</v>
      </c>
      <c r="F413" s="31" t="s">
        <v>13</v>
      </c>
      <c r="G413" s="32"/>
      <c r="H413" s="32"/>
      <c r="I413" s="4"/>
    </row>
    <row r="414">
      <c r="A414" s="5" t="s">
        <v>8</v>
      </c>
      <c r="B414" s="6" t="s">
        <v>853</v>
      </c>
      <c r="C414" s="6">
        <v>8.037282014E9</v>
      </c>
      <c r="D414" s="13"/>
      <c r="E414" s="6" t="s">
        <v>12</v>
      </c>
      <c r="F414" s="6" t="s">
        <v>13</v>
      </c>
      <c r="G414" s="8"/>
      <c r="H414" s="8"/>
      <c r="I414" s="4"/>
    </row>
    <row r="415">
      <c r="A415" s="10" t="s">
        <v>8</v>
      </c>
      <c r="B415" s="11" t="s">
        <v>854</v>
      </c>
      <c r="C415" s="16">
        <v>2.35E12</v>
      </c>
      <c r="D415" s="12"/>
      <c r="E415" s="11" t="s">
        <v>33</v>
      </c>
      <c r="F415" s="6" t="s">
        <v>13</v>
      </c>
      <c r="G415" s="8"/>
      <c r="H415" s="8"/>
      <c r="I415" s="4"/>
    </row>
    <row r="416">
      <c r="A416" s="5" t="s">
        <v>8</v>
      </c>
      <c r="B416" s="6" t="s">
        <v>855</v>
      </c>
      <c r="C416" s="6" t="s">
        <v>856</v>
      </c>
      <c r="D416" s="6" t="s">
        <v>857</v>
      </c>
      <c r="E416" s="6" t="s">
        <v>12</v>
      </c>
      <c r="F416" s="6" t="s">
        <v>13</v>
      </c>
      <c r="G416" s="8"/>
      <c r="H416" s="8"/>
      <c r="I416" s="4"/>
    </row>
    <row r="417">
      <c r="A417" s="10" t="s">
        <v>23</v>
      </c>
      <c r="B417" s="11" t="s">
        <v>858</v>
      </c>
      <c r="C417" s="11">
        <v>8.037868703E9</v>
      </c>
      <c r="D417" s="11" t="s">
        <v>859</v>
      </c>
      <c r="E417" s="11" t="s">
        <v>25</v>
      </c>
      <c r="F417" s="6" t="s">
        <v>25</v>
      </c>
      <c r="G417" s="8"/>
      <c r="H417" s="8"/>
      <c r="I417" s="4"/>
    </row>
    <row r="418">
      <c r="A418" s="5" t="s">
        <v>8</v>
      </c>
      <c r="B418" s="6" t="s">
        <v>860</v>
      </c>
      <c r="C418" s="6">
        <v>8.066790145E9</v>
      </c>
      <c r="D418" s="6" t="s">
        <v>861</v>
      </c>
      <c r="E418" s="6" t="s">
        <v>83</v>
      </c>
      <c r="F418" s="6" t="s">
        <v>13</v>
      </c>
      <c r="G418" s="9">
        <v>342609.0</v>
      </c>
      <c r="H418" s="9" t="s">
        <v>860</v>
      </c>
      <c r="I418" s="4"/>
    </row>
    <row r="419">
      <c r="A419" s="10" t="s">
        <v>8</v>
      </c>
      <c r="B419" s="11" t="s">
        <v>862</v>
      </c>
      <c r="C419" s="11">
        <v>8.099341917E9</v>
      </c>
      <c r="D419" s="12"/>
      <c r="E419" s="11" t="s">
        <v>33</v>
      </c>
      <c r="F419" s="6" t="s">
        <v>13</v>
      </c>
      <c r="G419" s="8"/>
      <c r="H419" s="8"/>
      <c r="I419" s="4"/>
    </row>
    <row r="420">
      <c r="A420" s="5" t="s">
        <v>8</v>
      </c>
      <c r="B420" s="6" t="s">
        <v>863</v>
      </c>
      <c r="C420" s="6">
        <v>8.066759638E9</v>
      </c>
      <c r="D420" s="7" t="s">
        <v>864</v>
      </c>
      <c r="E420" s="6" t="s">
        <v>12</v>
      </c>
      <c r="F420" s="6" t="s">
        <v>13</v>
      </c>
      <c r="G420" s="9">
        <v>343110.0</v>
      </c>
      <c r="H420" s="9" t="s">
        <v>865</v>
      </c>
      <c r="I420" s="4"/>
    </row>
    <row r="421">
      <c r="A421" s="5" t="s">
        <v>8</v>
      </c>
      <c r="B421" s="6" t="s">
        <v>866</v>
      </c>
      <c r="C421" s="6" t="s">
        <v>867</v>
      </c>
      <c r="D421" s="6" t="s">
        <v>868</v>
      </c>
      <c r="E421" s="6" t="s">
        <v>83</v>
      </c>
      <c r="F421" s="6" t="s">
        <v>13</v>
      </c>
      <c r="G421" s="9">
        <v>342716.0</v>
      </c>
      <c r="H421" s="9" t="s">
        <v>869</v>
      </c>
      <c r="I421" s="4"/>
    </row>
    <row r="422">
      <c r="A422" s="10" t="s">
        <v>8</v>
      </c>
      <c r="B422" s="11" t="s">
        <v>870</v>
      </c>
      <c r="C422" s="11">
        <v>9.025446708E9</v>
      </c>
      <c r="D422" s="12"/>
      <c r="E422" s="11" t="s">
        <v>33</v>
      </c>
      <c r="F422" s="6" t="s">
        <v>13</v>
      </c>
      <c r="G422" s="9">
        <v>343071.0</v>
      </c>
      <c r="H422" s="9" t="s">
        <v>871</v>
      </c>
      <c r="I422" s="4"/>
    </row>
    <row r="423">
      <c r="A423" s="5" t="s">
        <v>8</v>
      </c>
      <c r="B423" s="6" t="s">
        <v>872</v>
      </c>
      <c r="C423" s="6">
        <v>8.12037452E9</v>
      </c>
      <c r="D423" s="13"/>
      <c r="E423" s="6" t="s">
        <v>12</v>
      </c>
      <c r="F423" s="6" t="s">
        <v>13</v>
      </c>
      <c r="G423" s="9">
        <v>341339.0</v>
      </c>
      <c r="H423" s="9" t="s">
        <v>873</v>
      </c>
      <c r="I423" s="4"/>
    </row>
    <row r="424">
      <c r="A424" s="5" t="s">
        <v>8</v>
      </c>
      <c r="B424" s="6" t="s">
        <v>874</v>
      </c>
      <c r="C424" s="6">
        <v>8.165046768E9</v>
      </c>
      <c r="D424" s="7" t="s">
        <v>875</v>
      </c>
      <c r="E424" s="6" t="s">
        <v>12</v>
      </c>
      <c r="F424" s="6" t="s">
        <v>13</v>
      </c>
      <c r="G424" s="8"/>
      <c r="H424" s="8"/>
      <c r="I424" s="4"/>
    </row>
    <row r="425">
      <c r="A425" s="5" t="s">
        <v>8</v>
      </c>
      <c r="B425" s="6" t="s">
        <v>876</v>
      </c>
      <c r="C425" s="6">
        <v>8.165046768E9</v>
      </c>
      <c r="D425" s="7" t="s">
        <v>875</v>
      </c>
      <c r="E425" s="6" t="s">
        <v>12</v>
      </c>
      <c r="F425" s="6" t="s">
        <v>13</v>
      </c>
      <c r="G425" s="8"/>
      <c r="H425" s="8"/>
      <c r="I425" s="4"/>
    </row>
    <row r="426">
      <c r="A426" s="10" t="s">
        <v>8</v>
      </c>
      <c r="B426" s="11" t="s">
        <v>877</v>
      </c>
      <c r="C426" s="16">
        <v>8.17936138E9</v>
      </c>
      <c r="D426" s="12"/>
      <c r="E426" s="11" t="s">
        <v>25</v>
      </c>
      <c r="F426" s="6" t="s">
        <v>25</v>
      </c>
      <c r="G426" s="8"/>
      <c r="H426" s="8"/>
      <c r="I426" s="4"/>
    </row>
    <row r="427">
      <c r="A427" s="5" t="s">
        <v>8</v>
      </c>
      <c r="B427" s="6" t="s">
        <v>878</v>
      </c>
      <c r="C427" s="6">
        <v>8.033201765E9</v>
      </c>
      <c r="D427" s="6" t="s">
        <v>879</v>
      </c>
      <c r="E427" s="6" t="s">
        <v>12</v>
      </c>
      <c r="F427" s="6" t="s">
        <v>13</v>
      </c>
      <c r="G427" s="8"/>
      <c r="H427" s="8"/>
      <c r="I427" s="4"/>
    </row>
    <row r="428">
      <c r="A428" s="5" t="s">
        <v>8</v>
      </c>
      <c r="B428" s="6" t="s">
        <v>880</v>
      </c>
      <c r="C428" s="6" t="s">
        <v>881</v>
      </c>
      <c r="D428" s="6" t="s">
        <v>882</v>
      </c>
      <c r="E428" s="6" t="s">
        <v>12</v>
      </c>
      <c r="F428" s="6" t="s">
        <v>13</v>
      </c>
      <c r="G428" s="9">
        <v>340751.0</v>
      </c>
      <c r="H428" s="9" t="s">
        <v>880</v>
      </c>
      <c r="I428" s="4"/>
    </row>
    <row r="429">
      <c r="A429" s="10" t="s">
        <v>8</v>
      </c>
      <c r="B429" s="11" t="s">
        <v>883</v>
      </c>
      <c r="C429" s="16">
        <v>2.35E12</v>
      </c>
      <c r="D429" s="12"/>
      <c r="E429" s="11" t="s">
        <v>33</v>
      </c>
      <c r="F429" s="6" t="s">
        <v>13</v>
      </c>
      <c r="G429" s="8"/>
      <c r="H429" s="8"/>
      <c r="I429" s="4"/>
    </row>
    <row r="430">
      <c r="A430" s="5" t="s">
        <v>8</v>
      </c>
      <c r="B430" s="6" t="s">
        <v>884</v>
      </c>
      <c r="C430" s="6">
        <v>7.062121233E9</v>
      </c>
      <c r="D430" s="6" t="s">
        <v>885</v>
      </c>
      <c r="E430" s="6" t="s">
        <v>12</v>
      </c>
      <c r="F430" s="6" t="s">
        <v>13</v>
      </c>
      <c r="G430" s="8"/>
      <c r="H430" s="8"/>
      <c r="I430" s="4"/>
    </row>
    <row r="431">
      <c r="A431" s="5" t="s">
        <v>8</v>
      </c>
      <c r="B431" s="6" t="s">
        <v>886</v>
      </c>
      <c r="C431" s="6">
        <v>8.035034642E9</v>
      </c>
      <c r="D431" s="6" t="s">
        <v>887</v>
      </c>
      <c r="E431" s="6" t="s">
        <v>12</v>
      </c>
      <c r="F431" s="6" t="s">
        <v>13</v>
      </c>
      <c r="G431" s="8"/>
      <c r="H431" s="8"/>
      <c r="I431" s="4"/>
    </row>
    <row r="432">
      <c r="A432" s="10" t="s">
        <v>31</v>
      </c>
      <c r="B432" s="11" t="s">
        <v>888</v>
      </c>
      <c r="C432" s="11">
        <v>7.038443967E9</v>
      </c>
      <c r="D432" s="12"/>
      <c r="E432" s="11" t="s">
        <v>33</v>
      </c>
      <c r="F432" s="6" t="s">
        <v>13</v>
      </c>
      <c r="G432" s="8"/>
      <c r="H432" s="8"/>
      <c r="I432" s="4"/>
    </row>
    <row r="433">
      <c r="A433" s="5" t="s">
        <v>8</v>
      </c>
      <c r="B433" s="6" t="s">
        <v>889</v>
      </c>
      <c r="C433" s="7" t="s">
        <v>890</v>
      </c>
      <c r="D433" s="13"/>
      <c r="E433" s="6" t="s">
        <v>83</v>
      </c>
      <c r="F433" s="6" t="s">
        <v>13</v>
      </c>
      <c r="G433" s="8"/>
      <c r="H433" s="8"/>
      <c r="I433" s="4"/>
    </row>
    <row r="434">
      <c r="A434" s="10" t="s">
        <v>23</v>
      </c>
      <c r="B434" s="11" t="s">
        <v>891</v>
      </c>
      <c r="C434" s="11">
        <v>9.096904515E9</v>
      </c>
      <c r="D434" s="12"/>
      <c r="E434" s="11" t="s">
        <v>25</v>
      </c>
      <c r="F434" s="6" t="s">
        <v>25</v>
      </c>
      <c r="G434" s="8"/>
      <c r="H434" s="8"/>
      <c r="I434" s="4"/>
    </row>
    <row r="435">
      <c r="A435" s="10" t="s">
        <v>8</v>
      </c>
      <c r="B435" s="11" t="s">
        <v>892</v>
      </c>
      <c r="C435" s="11">
        <v>8.074129134E9</v>
      </c>
      <c r="D435" s="12"/>
      <c r="E435" s="11" t="s">
        <v>33</v>
      </c>
      <c r="F435" s="6" t="s">
        <v>13</v>
      </c>
      <c r="G435" s="9">
        <v>343016.0</v>
      </c>
      <c r="H435" s="9" t="s">
        <v>893</v>
      </c>
      <c r="I435" s="4"/>
    </row>
    <row r="436">
      <c r="A436" s="5" t="s">
        <v>8</v>
      </c>
      <c r="B436" s="6" t="s">
        <v>894</v>
      </c>
      <c r="C436" s="6">
        <v>8.060592986E9</v>
      </c>
      <c r="D436" s="7" t="s">
        <v>895</v>
      </c>
      <c r="E436" s="6" t="s">
        <v>93</v>
      </c>
      <c r="F436" s="6" t="s">
        <v>13</v>
      </c>
      <c r="G436" s="9">
        <v>343065.0</v>
      </c>
      <c r="H436" s="9" t="s">
        <v>896</v>
      </c>
      <c r="I436" s="4"/>
    </row>
    <row r="437">
      <c r="A437" s="5" t="s">
        <v>8</v>
      </c>
      <c r="B437" s="6" t="s">
        <v>897</v>
      </c>
      <c r="C437" s="6">
        <v>8.052528E9</v>
      </c>
      <c r="D437" s="7" t="s">
        <v>898</v>
      </c>
      <c r="E437" s="6" t="s">
        <v>12</v>
      </c>
      <c r="F437" s="6" t="s">
        <v>13</v>
      </c>
      <c r="G437" s="9">
        <v>341992.0</v>
      </c>
      <c r="H437" s="9" t="s">
        <v>899</v>
      </c>
      <c r="I437" s="4"/>
    </row>
    <row r="438">
      <c r="A438" s="5" t="s">
        <v>8</v>
      </c>
      <c r="B438" s="6" t="s">
        <v>900</v>
      </c>
      <c r="C438" s="6" t="s">
        <v>901</v>
      </c>
      <c r="D438" s="7" t="s">
        <v>902</v>
      </c>
      <c r="E438" s="6" t="s">
        <v>93</v>
      </c>
      <c r="F438" s="6" t="s">
        <v>13</v>
      </c>
      <c r="G438" s="9">
        <v>341816.0</v>
      </c>
      <c r="H438" s="9" t="s">
        <v>903</v>
      </c>
      <c r="I438" s="4"/>
    </row>
    <row r="439">
      <c r="A439" s="5" t="s">
        <v>8</v>
      </c>
      <c r="B439" s="6" t="s">
        <v>904</v>
      </c>
      <c r="C439" s="7" t="s">
        <v>905</v>
      </c>
      <c r="D439" s="6" t="s">
        <v>906</v>
      </c>
      <c r="E439" s="6" t="s">
        <v>12</v>
      </c>
      <c r="F439" s="6" t="s">
        <v>13</v>
      </c>
      <c r="G439" s="8"/>
      <c r="H439" s="8"/>
      <c r="I439" s="4"/>
    </row>
    <row r="440">
      <c r="A440" s="5" t="s">
        <v>8</v>
      </c>
      <c r="B440" s="6" t="s">
        <v>907</v>
      </c>
      <c r="C440" s="7" t="s">
        <v>908</v>
      </c>
      <c r="D440" s="6" t="s">
        <v>909</v>
      </c>
      <c r="E440" s="6" t="s">
        <v>12</v>
      </c>
      <c r="F440" s="6" t="s">
        <v>13</v>
      </c>
      <c r="G440" s="9">
        <v>341408.0</v>
      </c>
      <c r="H440" s="9" t="s">
        <v>910</v>
      </c>
      <c r="I440" s="4"/>
    </row>
    <row r="441">
      <c r="A441" s="10" t="s">
        <v>8</v>
      </c>
      <c r="B441" s="11" t="s">
        <v>911</v>
      </c>
      <c r="C441" s="11">
        <v>9.036190026E9</v>
      </c>
      <c r="D441" s="12"/>
      <c r="E441" s="11" t="s">
        <v>33</v>
      </c>
      <c r="F441" s="6" t="s">
        <v>13</v>
      </c>
      <c r="G441" s="9">
        <v>343447.0</v>
      </c>
      <c r="H441" s="9" t="s">
        <v>912</v>
      </c>
      <c r="I441" s="4"/>
    </row>
    <row r="442">
      <c r="A442" s="5" t="s">
        <v>8</v>
      </c>
      <c r="B442" s="6" t="s">
        <v>913</v>
      </c>
      <c r="C442" s="13"/>
      <c r="D442" s="13"/>
      <c r="E442" s="6" t="s">
        <v>12</v>
      </c>
      <c r="F442" s="6" t="s">
        <v>13</v>
      </c>
      <c r="G442" s="8"/>
      <c r="H442" s="8"/>
      <c r="I442" s="4"/>
    </row>
    <row r="443">
      <c r="A443" s="5" t="s">
        <v>8</v>
      </c>
      <c r="B443" s="6" t="s">
        <v>914</v>
      </c>
      <c r="C443" s="6" t="s">
        <v>915</v>
      </c>
      <c r="D443" s="14" t="s">
        <v>916</v>
      </c>
      <c r="E443" s="15"/>
      <c r="F443" s="6" t="s">
        <v>13</v>
      </c>
      <c r="G443" s="8"/>
      <c r="H443" s="8"/>
      <c r="I443" s="4"/>
    </row>
    <row r="444">
      <c r="A444" s="5" t="s">
        <v>8</v>
      </c>
      <c r="B444" s="6" t="s">
        <v>917</v>
      </c>
      <c r="C444" s="6">
        <v>8.083590545E9</v>
      </c>
      <c r="D444" s="6" t="s">
        <v>918</v>
      </c>
      <c r="E444" s="6" t="s">
        <v>12</v>
      </c>
      <c r="F444" s="6" t="s">
        <v>13</v>
      </c>
      <c r="G444" s="9">
        <v>341984.0</v>
      </c>
      <c r="H444" s="9" t="s">
        <v>919</v>
      </c>
      <c r="I444" s="4"/>
    </row>
    <row r="445">
      <c r="A445" s="5" t="s">
        <v>8</v>
      </c>
      <c r="B445" s="6" t="s">
        <v>920</v>
      </c>
      <c r="C445" s="6">
        <v>7.089907172E9</v>
      </c>
      <c r="D445" s="6" t="s">
        <v>921</v>
      </c>
      <c r="E445" s="6" t="s">
        <v>83</v>
      </c>
      <c r="F445" s="6" t="s">
        <v>13</v>
      </c>
      <c r="G445" s="8"/>
      <c r="H445" s="8"/>
      <c r="I445" s="4"/>
    </row>
    <row r="446">
      <c r="A446" s="10" t="s">
        <v>8</v>
      </c>
      <c r="B446" s="11" t="s">
        <v>922</v>
      </c>
      <c r="C446" s="11">
        <v>8.035198975E9</v>
      </c>
      <c r="D446" s="12"/>
      <c r="E446" s="11" t="s">
        <v>33</v>
      </c>
      <c r="F446" s="6" t="s">
        <v>13</v>
      </c>
      <c r="G446" s="8"/>
      <c r="H446" s="8"/>
      <c r="I446" s="4"/>
    </row>
    <row r="447">
      <c r="A447" s="10" t="s">
        <v>66</v>
      </c>
      <c r="B447" s="11" t="s">
        <v>923</v>
      </c>
      <c r="C447" s="11">
        <v>7.066517344E9</v>
      </c>
      <c r="D447" s="12"/>
      <c r="E447" s="11" t="s">
        <v>33</v>
      </c>
      <c r="F447" s="6" t="s">
        <v>13</v>
      </c>
      <c r="G447" s="8"/>
      <c r="H447" s="8"/>
      <c r="I447" s="4"/>
    </row>
    <row r="448">
      <c r="A448" s="29" t="s">
        <v>66</v>
      </c>
      <c r="B448" s="9" t="s">
        <v>923</v>
      </c>
      <c r="C448" s="9">
        <v>7.066517344E9</v>
      </c>
      <c r="D448" s="30"/>
      <c r="E448" s="9" t="s">
        <v>33</v>
      </c>
      <c r="F448" s="31" t="s">
        <v>13</v>
      </c>
      <c r="G448" s="32"/>
      <c r="H448" s="32"/>
      <c r="I448" s="4"/>
    </row>
    <row r="449">
      <c r="A449" s="5" t="s">
        <v>8</v>
      </c>
      <c r="B449" s="6" t="s">
        <v>924</v>
      </c>
      <c r="C449" s="6" t="s">
        <v>925</v>
      </c>
      <c r="D449" s="6" t="s">
        <v>926</v>
      </c>
      <c r="E449" s="6" t="s">
        <v>93</v>
      </c>
      <c r="F449" s="6" t="s">
        <v>13</v>
      </c>
      <c r="G449" s="9">
        <v>342645.0</v>
      </c>
      <c r="H449" s="9" t="s">
        <v>927</v>
      </c>
      <c r="I449" s="4"/>
    </row>
    <row r="450">
      <c r="A450" s="5" t="s">
        <v>8</v>
      </c>
      <c r="B450" s="6" t="s">
        <v>928</v>
      </c>
      <c r="C450" s="7" t="s">
        <v>929</v>
      </c>
      <c r="D450" s="13"/>
      <c r="E450" s="6" t="s">
        <v>12</v>
      </c>
      <c r="F450" s="6" t="s">
        <v>13</v>
      </c>
      <c r="G450" s="8"/>
      <c r="H450" s="8"/>
      <c r="I450" s="4"/>
    </row>
    <row r="451">
      <c r="A451" s="5" t="s">
        <v>8</v>
      </c>
      <c r="B451" s="6" t="s">
        <v>930</v>
      </c>
      <c r="C451" s="7" t="s">
        <v>929</v>
      </c>
      <c r="D451" s="13"/>
      <c r="E451" s="6" t="s">
        <v>12</v>
      </c>
      <c r="F451" s="6" t="s">
        <v>13</v>
      </c>
      <c r="G451" s="9">
        <v>341296.0</v>
      </c>
      <c r="H451" s="9" t="s">
        <v>931</v>
      </c>
      <c r="I451" s="4"/>
    </row>
    <row r="452">
      <c r="A452" s="5" t="s">
        <v>8</v>
      </c>
      <c r="B452" s="6" t="s">
        <v>932</v>
      </c>
      <c r="C452" s="6" t="s">
        <v>933</v>
      </c>
      <c r="D452" s="6" t="s">
        <v>934</v>
      </c>
      <c r="E452" s="6" t="s">
        <v>12</v>
      </c>
      <c r="F452" s="6" t="s">
        <v>13</v>
      </c>
      <c r="G452" s="9">
        <v>340711.0</v>
      </c>
      <c r="H452" s="9" t="s">
        <v>932</v>
      </c>
      <c r="I452" s="4"/>
    </row>
    <row r="453">
      <c r="A453" s="5" t="s">
        <v>8</v>
      </c>
      <c r="B453" s="6" t="s">
        <v>935</v>
      </c>
      <c r="C453" s="6">
        <v>7.03776855E9</v>
      </c>
      <c r="D453" s="6" t="s">
        <v>934</v>
      </c>
      <c r="E453" s="6" t="s">
        <v>12</v>
      </c>
      <c r="F453" s="6" t="s">
        <v>13</v>
      </c>
      <c r="G453" s="8"/>
      <c r="H453" s="8"/>
      <c r="I453" s="4"/>
    </row>
    <row r="454">
      <c r="A454" s="5" t="s">
        <v>8</v>
      </c>
      <c r="B454" s="6" t="s">
        <v>936</v>
      </c>
      <c r="C454" s="7" t="s">
        <v>937</v>
      </c>
      <c r="D454" s="6" t="s">
        <v>938</v>
      </c>
      <c r="E454" s="6" t="s">
        <v>12</v>
      </c>
      <c r="F454" s="6" t="s">
        <v>13</v>
      </c>
      <c r="G454" s="8"/>
      <c r="H454" s="8"/>
      <c r="I454" s="4"/>
    </row>
    <row r="455">
      <c r="A455" s="5" t="s">
        <v>8</v>
      </c>
      <c r="B455" s="6" t="s">
        <v>939</v>
      </c>
      <c r="C455" s="6" t="s">
        <v>940</v>
      </c>
      <c r="D455" s="6" t="s">
        <v>941</v>
      </c>
      <c r="E455" s="6" t="s">
        <v>12</v>
      </c>
      <c r="F455" s="6" t="s">
        <v>13</v>
      </c>
      <c r="G455" s="8"/>
      <c r="H455" s="8"/>
      <c r="I455" s="4"/>
    </row>
    <row r="456">
      <c r="A456" s="10" t="s">
        <v>8</v>
      </c>
      <c r="B456" s="11" t="s">
        <v>942</v>
      </c>
      <c r="C456" s="11">
        <v>8.06921173E8</v>
      </c>
      <c r="D456" s="11" t="s">
        <v>943</v>
      </c>
      <c r="E456" s="11" t="s">
        <v>33</v>
      </c>
      <c r="F456" s="6" t="s">
        <v>13</v>
      </c>
      <c r="G456" s="9">
        <v>343123.0</v>
      </c>
      <c r="H456" s="9" t="s">
        <v>944</v>
      </c>
      <c r="I456" s="4"/>
    </row>
    <row r="457">
      <c r="A457" s="5" t="s">
        <v>8</v>
      </c>
      <c r="B457" s="6" t="s">
        <v>945</v>
      </c>
      <c r="C457" s="13"/>
      <c r="D457" s="13"/>
      <c r="E457" s="6" t="s">
        <v>12</v>
      </c>
      <c r="F457" s="6" t="s">
        <v>13</v>
      </c>
      <c r="G457" s="8"/>
      <c r="H457" s="8"/>
      <c r="I457" s="4"/>
    </row>
    <row r="458">
      <c r="A458" s="10" t="s">
        <v>23</v>
      </c>
      <c r="B458" s="11" t="s">
        <v>946</v>
      </c>
      <c r="C458" s="11">
        <v>8.126747612E9</v>
      </c>
      <c r="D458" s="11" t="s">
        <v>947</v>
      </c>
      <c r="E458" s="11" t="s">
        <v>25</v>
      </c>
      <c r="F458" s="6" t="s">
        <v>25</v>
      </c>
      <c r="G458" s="8"/>
      <c r="H458" s="8"/>
      <c r="I458" s="4"/>
    </row>
    <row r="459">
      <c r="A459" s="5" t="s">
        <v>8</v>
      </c>
      <c r="B459" s="6" t="s">
        <v>948</v>
      </c>
      <c r="C459" s="6">
        <v>8.055254172E9</v>
      </c>
      <c r="D459" s="6" t="s">
        <v>949</v>
      </c>
      <c r="E459" s="6" t="s">
        <v>12</v>
      </c>
      <c r="F459" s="6" t="s">
        <v>13</v>
      </c>
      <c r="G459" s="9">
        <v>342824.0</v>
      </c>
      <c r="H459" s="9" t="s">
        <v>950</v>
      </c>
      <c r="I459" s="4"/>
    </row>
    <row r="460">
      <c r="A460" s="10" t="s">
        <v>31</v>
      </c>
      <c r="B460" s="11" t="s">
        <v>951</v>
      </c>
      <c r="C460" s="11">
        <v>8.142247607E9</v>
      </c>
      <c r="D460" s="11" t="s">
        <v>952</v>
      </c>
      <c r="E460" s="11" t="s">
        <v>33</v>
      </c>
      <c r="F460" s="6" t="s">
        <v>13</v>
      </c>
      <c r="G460" s="9">
        <v>343294.0</v>
      </c>
      <c r="H460" s="9" t="s">
        <v>953</v>
      </c>
      <c r="I460" s="4"/>
    </row>
    <row r="461">
      <c r="A461" s="10" t="s">
        <v>8</v>
      </c>
      <c r="B461" s="11" t="s">
        <v>954</v>
      </c>
      <c r="C461" s="11">
        <v>9.039358747E9</v>
      </c>
      <c r="D461" s="12"/>
      <c r="E461" s="11" t="s">
        <v>33</v>
      </c>
      <c r="F461" s="6" t="s">
        <v>13</v>
      </c>
      <c r="G461" s="9">
        <v>341210.0</v>
      </c>
      <c r="H461" s="9" t="s">
        <v>955</v>
      </c>
      <c r="I461" s="9" t="s">
        <v>956</v>
      </c>
    </row>
    <row r="462">
      <c r="A462" s="5" t="s">
        <v>8</v>
      </c>
      <c r="B462" s="6" t="s">
        <v>957</v>
      </c>
      <c r="C462" s="6" t="s">
        <v>958</v>
      </c>
      <c r="D462" s="6" t="s">
        <v>959</v>
      </c>
      <c r="E462" s="6" t="s">
        <v>93</v>
      </c>
      <c r="F462" s="6" t="s">
        <v>13</v>
      </c>
      <c r="G462" s="8"/>
      <c r="H462" s="8"/>
      <c r="I462" s="4"/>
    </row>
    <row r="463">
      <c r="A463" s="10" t="s">
        <v>23</v>
      </c>
      <c r="B463" s="11" t="s">
        <v>960</v>
      </c>
      <c r="C463" s="11">
        <v>7.064748346E9</v>
      </c>
      <c r="D463" s="11" t="s">
        <v>961</v>
      </c>
      <c r="E463" s="11" t="s">
        <v>25</v>
      </c>
      <c r="F463" s="6" t="s">
        <v>25</v>
      </c>
      <c r="G463" s="8"/>
      <c r="H463" s="8"/>
      <c r="I463" s="4"/>
    </row>
    <row r="464">
      <c r="A464" s="10" t="s">
        <v>8</v>
      </c>
      <c r="B464" s="11" t="s">
        <v>962</v>
      </c>
      <c r="C464" s="11">
        <v>7.054642852E9</v>
      </c>
      <c r="D464" s="12"/>
      <c r="E464" s="11" t="s">
        <v>33</v>
      </c>
      <c r="F464" s="6" t="s">
        <v>13</v>
      </c>
      <c r="G464" s="8"/>
      <c r="H464" s="8"/>
      <c r="I464" s="4"/>
    </row>
    <row r="465">
      <c r="A465" s="10" t="s">
        <v>23</v>
      </c>
      <c r="B465" s="11" t="s">
        <v>963</v>
      </c>
      <c r="C465" s="11">
        <v>8.030580626E9</v>
      </c>
      <c r="D465" s="12"/>
      <c r="E465" s="11" t="s">
        <v>25</v>
      </c>
      <c r="F465" s="6" t="s">
        <v>25</v>
      </c>
      <c r="G465" s="9">
        <v>341232.0</v>
      </c>
      <c r="H465" s="9" t="s">
        <v>964</v>
      </c>
      <c r="I465" s="4"/>
    </row>
    <row r="466">
      <c r="A466" s="10" t="s">
        <v>31</v>
      </c>
      <c r="B466" s="11" t="s">
        <v>965</v>
      </c>
      <c r="C466" s="11">
        <v>7.053286378E9</v>
      </c>
      <c r="D466" s="11" t="s">
        <v>966</v>
      </c>
      <c r="E466" s="11" t="s">
        <v>33</v>
      </c>
      <c r="F466" s="6" t="s">
        <v>13</v>
      </c>
      <c r="G466" s="9">
        <v>341928.0</v>
      </c>
      <c r="H466" s="9" t="s">
        <v>967</v>
      </c>
      <c r="I466" s="4"/>
    </row>
    <row r="467">
      <c r="A467" s="5" t="s">
        <v>8</v>
      </c>
      <c r="B467" s="6" t="s">
        <v>968</v>
      </c>
      <c r="C467" s="6">
        <v>8.17932644E9</v>
      </c>
      <c r="D467" s="13"/>
      <c r="E467" s="6" t="s">
        <v>12</v>
      </c>
      <c r="F467" s="6" t="s">
        <v>13</v>
      </c>
      <c r="G467" s="8"/>
      <c r="H467" s="8"/>
      <c r="I467" s="4"/>
    </row>
    <row r="468">
      <c r="A468" s="5" t="s">
        <v>8</v>
      </c>
      <c r="B468" s="6" t="s">
        <v>969</v>
      </c>
      <c r="C468" s="6" t="s">
        <v>970</v>
      </c>
      <c r="D468" s="6" t="s">
        <v>971</v>
      </c>
      <c r="E468" s="6" t="s">
        <v>12</v>
      </c>
      <c r="F468" s="6" t="s">
        <v>13</v>
      </c>
      <c r="G468" s="9">
        <v>341027.0</v>
      </c>
      <c r="H468" s="9" t="s">
        <v>969</v>
      </c>
      <c r="I468" s="4"/>
    </row>
    <row r="469">
      <c r="A469" s="5" t="s">
        <v>8</v>
      </c>
      <c r="B469" s="6" t="s">
        <v>972</v>
      </c>
      <c r="C469" s="6">
        <v>9.030000497E9</v>
      </c>
      <c r="D469" s="6" t="s">
        <v>973</v>
      </c>
      <c r="E469" s="6" t="s">
        <v>12</v>
      </c>
      <c r="F469" s="6" t="s">
        <v>13</v>
      </c>
      <c r="G469" s="8"/>
      <c r="H469" s="8"/>
      <c r="I469" s="4"/>
    </row>
    <row r="470">
      <c r="A470" s="5" t="s">
        <v>8</v>
      </c>
      <c r="B470" s="6" t="s">
        <v>974</v>
      </c>
      <c r="C470" s="13"/>
      <c r="D470" s="13"/>
      <c r="E470" s="6" t="s">
        <v>12</v>
      </c>
      <c r="F470" s="6" t="s">
        <v>13</v>
      </c>
      <c r="G470" s="8"/>
      <c r="H470" s="8"/>
      <c r="I470" s="4"/>
    </row>
    <row r="471">
      <c r="A471" s="5" t="s">
        <v>8</v>
      </c>
      <c r="B471" s="6" t="s">
        <v>975</v>
      </c>
      <c r="C471" s="7" t="s">
        <v>976</v>
      </c>
      <c r="D471" s="13"/>
      <c r="E471" s="6" t="s">
        <v>12</v>
      </c>
      <c r="F471" s="6" t="s">
        <v>13</v>
      </c>
      <c r="G471" s="8"/>
      <c r="H471" s="8"/>
      <c r="I471" s="4"/>
    </row>
    <row r="472">
      <c r="A472" s="5" t="s">
        <v>8</v>
      </c>
      <c r="B472" s="6" t="s">
        <v>977</v>
      </c>
      <c r="C472" s="6">
        <v>8.037282014E9</v>
      </c>
      <c r="D472" s="13"/>
      <c r="E472" s="6" t="s">
        <v>12</v>
      </c>
      <c r="F472" s="6" t="s">
        <v>13</v>
      </c>
      <c r="G472" s="8"/>
      <c r="H472" s="8"/>
      <c r="I472" s="4"/>
    </row>
    <row r="473">
      <c r="A473" s="5" t="s">
        <v>8</v>
      </c>
      <c r="B473" s="6" t="s">
        <v>978</v>
      </c>
      <c r="C473" s="7" t="s">
        <v>979</v>
      </c>
      <c r="D473" s="6" t="s">
        <v>980</v>
      </c>
      <c r="E473" s="6" t="s">
        <v>12</v>
      </c>
      <c r="F473" s="6" t="s">
        <v>13</v>
      </c>
      <c r="G473" s="9">
        <v>341881.0</v>
      </c>
      <c r="H473" s="9" t="s">
        <v>981</v>
      </c>
      <c r="I473" s="4"/>
    </row>
    <row r="474">
      <c r="A474" s="5" t="s">
        <v>8</v>
      </c>
      <c r="B474" s="6" t="s">
        <v>982</v>
      </c>
      <c r="C474" s="6">
        <v>8.050978625E9</v>
      </c>
      <c r="D474" s="6" t="s">
        <v>983</v>
      </c>
      <c r="E474" s="6" t="s">
        <v>12</v>
      </c>
      <c r="F474" s="6" t="s">
        <v>13</v>
      </c>
      <c r="G474" s="8"/>
      <c r="H474" s="8"/>
      <c r="I474" s="4"/>
    </row>
    <row r="475">
      <c r="A475" s="10" t="s">
        <v>23</v>
      </c>
      <c r="B475" s="11" t="s">
        <v>984</v>
      </c>
      <c r="C475" s="11">
        <v>9.011645995E9</v>
      </c>
      <c r="D475" s="12"/>
      <c r="E475" s="11" t="s">
        <v>33</v>
      </c>
      <c r="F475" s="6" t="s">
        <v>13</v>
      </c>
      <c r="G475" s="8"/>
      <c r="H475" s="8"/>
      <c r="I475" s="4"/>
    </row>
    <row r="476">
      <c r="A476" s="5" t="s">
        <v>8</v>
      </c>
      <c r="B476" s="6" t="s">
        <v>985</v>
      </c>
      <c r="C476" s="7" t="s">
        <v>986</v>
      </c>
      <c r="D476" s="64" t="s">
        <v>987</v>
      </c>
      <c r="E476" s="6" t="s">
        <v>83</v>
      </c>
      <c r="F476" s="6" t="s">
        <v>13</v>
      </c>
      <c r="G476" s="8"/>
      <c r="H476" s="8"/>
      <c r="I476" s="4"/>
    </row>
    <row r="477">
      <c r="A477" s="10" t="s">
        <v>31</v>
      </c>
      <c r="B477" s="11" t="s">
        <v>988</v>
      </c>
      <c r="C477" s="11">
        <v>9.06887414E8</v>
      </c>
      <c r="D477" s="11" t="s">
        <v>989</v>
      </c>
      <c r="E477" s="11" t="s">
        <v>33</v>
      </c>
      <c r="F477" s="6" t="s">
        <v>13</v>
      </c>
      <c r="G477" s="8"/>
      <c r="H477" s="8"/>
      <c r="I477" s="4"/>
    </row>
    <row r="478">
      <c r="A478" s="10" t="s">
        <v>23</v>
      </c>
      <c r="B478" s="11" t="s">
        <v>990</v>
      </c>
      <c r="C478" s="11">
        <v>8.068382093E9</v>
      </c>
      <c r="D478" s="12"/>
      <c r="E478" s="11" t="s">
        <v>25</v>
      </c>
      <c r="F478" s="6" t="s">
        <v>25</v>
      </c>
      <c r="G478" s="8"/>
      <c r="H478" s="8"/>
      <c r="I478" s="4"/>
    </row>
    <row r="479">
      <c r="A479" s="10" t="s">
        <v>23</v>
      </c>
      <c r="B479" s="11" t="s">
        <v>991</v>
      </c>
      <c r="C479" s="11">
        <v>8.037620984E9</v>
      </c>
      <c r="D479" s="11" t="s">
        <v>992</v>
      </c>
      <c r="E479" s="11" t="s">
        <v>25</v>
      </c>
      <c r="F479" s="6" t="s">
        <v>25</v>
      </c>
      <c r="G479" s="9">
        <v>343269.0</v>
      </c>
      <c r="H479" s="9" t="s">
        <v>993</v>
      </c>
      <c r="I479" s="4"/>
    </row>
    <row r="480">
      <c r="A480" s="5" t="s">
        <v>8</v>
      </c>
      <c r="B480" s="6" t="s">
        <v>994</v>
      </c>
      <c r="C480" s="7" t="s">
        <v>995</v>
      </c>
      <c r="D480" s="14" t="s">
        <v>996</v>
      </c>
      <c r="E480" s="15"/>
      <c r="F480" s="6" t="s">
        <v>13</v>
      </c>
      <c r="G480" s="8"/>
      <c r="H480" s="8"/>
      <c r="I480" s="4"/>
    </row>
    <row r="481">
      <c r="A481" s="5" t="s">
        <v>8</v>
      </c>
      <c r="B481" s="6" t="s">
        <v>997</v>
      </c>
      <c r="C481" s="6">
        <v>8.137787079E9</v>
      </c>
      <c r="D481" s="6" t="s">
        <v>998</v>
      </c>
      <c r="E481" s="6" t="s">
        <v>12</v>
      </c>
      <c r="F481" s="6" t="s">
        <v>13</v>
      </c>
      <c r="G481" s="8"/>
      <c r="H481" s="8"/>
      <c r="I481" s="4"/>
    </row>
    <row r="482">
      <c r="A482" s="5" t="s">
        <v>8</v>
      </c>
      <c r="B482" s="6" t="s">
        <v>999</v>
      </c>
      <c r="C482" s="6">
        <v>8.035718127E9</v>
      </c>
      <c r="D482" s="6" t="s">
        <v>1000</v>
      </c>
      <c r="E482" s="6" t="s">
        <v>83</v>
      </c>
      <c r="F482" s="6" t="s">
        <v>13</v>
      </c>
      <c r="G482" s="9">
        <v>342111.0</v>
      </c>
      <c r="H482" s="9" t="s">
        <v>1001</v>
      </c>
      <c r="I482" s="4"/>
    </row>
    <row r="483">
      <c r="A483" s="5" t="s">
        <v>8</v>
      </c>
      <c r="B483" s="6" t="s">
        <v>1002</v>
      </c>
      <c r="C483" s="6">
        <v>8.17936193E9</v>
      </c>
      <c r="D483" s="13"/>
      <c r="E483" s="6" t="s">
        <v>12</v>
      </c>
      <c r="F483" s="6" t="s">
        <v>13</v>
      </c>
      <c r="G483" s="8"/>
      <c r="H483" s="8"/>
      <c r="I483" s="4"/>
    </row>
    <row r="484">
      <c r="A484" s="10" t="s">
        <v>8</v>
      </c>
      <c r="B484" s="11" t="s">
        <v>1003</v>
      </c>
      <c r="C484" s="11">
        <v>7.036640299E9</v>
      </c>
      <c r="D484" s="12"/>
      <c r="E484" s="11" t="s">
        <v>33</v>
      </c>
      <c r="F484" s="6" t="s">
        <v>13</v>
      </c>
      <c r="G484" s="9">
        <v>343188.0</v>
      </c>
      <c r="H484" s="9" t="s">
        <v>1003</v>
      </c>
      <c r="I484" s="4"/>
    </row>
    <row r="485">
      <c r="A485" s="10" t="s">
        <v>23</v>
      </c>
      <c r="B485" s="11" t="s">
        <v>1004</v>
      </c>
      <c r="C485" s="11">
        <v>9.039798032E9</v>
      </c>
      <c r="D485" s="12"/>
      <c r="E485" s="11" t="s">
        <v>25</v>
      </c>
      <c r="F485" s="6" t="s">
        <v>25</v>
      </c>
      <c r="G485" s="8"/>
      <c r="H485" s="8"/>
      <c r="I485" s="4"/>
    </row>
    <row r="486">
      <c r="A486" s="5" t="s">
        <v>8</v>
      </c>
      <c r="B486" s="6" t="s">
        <v>1005</v>
      </c>
      <c r="C486" s="6">
        <v>7.047338991E9</v>
      </c>
      <c r="D486" s="6" t="s">
        <v>1006</v>
      </c>
      <c r="E486" s="6" t="s">
        <v>12</v>
      </c>
      <c r="F486" s="6" t="s">
        <v>13</v>
      </c>
      <c r="G486" s="8"/>
      <c r="H486" s="8"/>
      <c r="I486" s="4"/>
    </row>
    <row r="487">
      <c r="A487" s="10" t="s">
        <v>23</v>
      </c>
      <c r="B487" s="11" t="s">
        <v>1007</v>
      </c>
      <c r="C487" s="11">
        <v>8.028832489E9</v>
      </c>
      <c r="D487" s="12"/>
      <c r="E487" s="11" t="s">
        <v>33</v>
      </c>
      <c r="F487" s="6" t="s">
        <v>13</v>
      </c>
      <c r="G487" s="8"/>
      <c r="H487" s="8"/>
      <c r="I487" s="4"/>
    </row>
    <row r="488">
      <c r="A488" s="10" t="s">
        <v>31</v>
      </c>
      <c r="B488" s="11" t="s">
        <v>1008</v>
      </c>
      <c r="C488" s="11">
        <v>9.086339574E9</v>
      </c>
      <c r="D488" s="12"/>
      <c r="E488" s="11" t="s">
        <v>33</v>
      </c>
      <c r="F488" s="6" t="s">
        <v>13</v>
      </c>
      <c r="G488" s="9">
        <v>343385.0</v>
      </c>
      <c r="H488" s="9" t="s">
        <v>1009</v>
      </c>
      <c r="I488" s="4"/>
    </row>
    <row r="489">
      <c r="A489" s="10" t="s">
        <v>23</v>
      </c>
      <c r="B489" s="11" t="s">
        <v>1010</v>
      </c>
      <c r="C489" s="11">
        <v>8.069228058E9</v>
      </c>
      <c r="D489" s="12"/>
      <c r="E489" s="11" t="s">
        <v>25</v>
      </c>
      <c r="F489" s="6" t="s">
        <v>25</v>
      </c>
      <c r="G489" s="8"/>
      <c r="H489" s="8"/>
      <c r="I489" s="4"/>
    </row>
    <row r="490">
      <c r="A490" s="5" t="s">
        <v>8</v>
      </c>
      <c r="B490" s="6" t="s">
        <v>1011</v>
      </c>
      <c r="C490" s="6" t="s">
        <v>1012</v>
      </c>
      <c r="D490" s="6" t="s">
        <v>1013</v>
      </c>
      <c r="E490" s="6" t="s">
        <v>12</v>
      </c>
      <c r="F490" s="6" t="s">
        <v>13</v>
      </c>
      <c r="G490" s="9">
        <v>340805.0</v>
      </c>
      <c r="H490" s="9" t="s">
        <v>1011</v>
      </c>
      <c r="I490" s="4"/>
    </row>
    <row r="491">
      <c r="A491" s="10" t="s">
        <v>31</v>
      </c>
      <c r="B491" s="11" t="s">
        <v>1014</v>
      </c>
      <c r="C491" s="11">
        <v>7.018514578E9</v>
      </c>
      <c r="D491" s="12"/>
      <c r="E491" s="11" t="s">
        <v>33</v>
      </c>
      <c r="F491" s="6" t="s">
        <v>13</v>
      </c>
      <c r="G491" s="8"/>
      <c r="H491" s="8"/>
      <c r="I491" s="4"/>
    </row>
    <row r="492">
      <c r="A492" s="10" t="s">
        <v>23</v>
      </c>
      <c r="B492" s="11" t="s">
        <v>1015</v>
      </c>
      <c r="C492" s="11">
        <v>8.16769012E8</v>
      </c>
      <c r="D492" s="12"/>
      <c r="E492" s="11" t="s">
        <v>25</v>
      </c>
      <c r="F492" s="6" t="s">
        <v>25</v>
      </c>
      <c r="G492" s="8"/>
      <c r="H492" s="8"/>
      <c r="I492" s="4"/>
    </row>
    <row r="493">
      <c r="A493" s="5" t="s">
        <v>8</v>
      </c>
      <c r="B493" s="6" t="s">
        <v>1016</v>
      </c>
      <c r="C493" s="6">
        <v>8.170199903E9</v>
      </c>
      <c r="D493" s="7" t="s">
        <v>1017</v>
      </c>
      <c r="E493" s="6" t="s">
        <v>12</v>
      </c>
      <c r="F493" s="6" t="s">
        <v>13</v>
      </c>
      <c r="G493" s="9">
        <v>341672.0</v>
      </c>
      <c r="H493" s="9" t="s">
        <v>1016</v>
      </c>
      <c r="I493" s="4"/>
    </row>
    <row r="494">
      <c r="A494" s="5" t="s">
        <v>8</v>
      </c>
      <c r="B494" s="6" t="s">
        <v>1018</v>
      </c>
      <c r="C494" s="6">
        <v>8.186400828E9</v>
      </c>
      <c r="D494" s="6" t="s">
        <v>1019</v>
      </c>
      <c r="E494" s="6" t="s">
        <v>12</v>
      </c>
      <c r="F494" s="6" t="s">
        <v>13</v>
      </c>
      <c r="G494" s="9">
        <v>341241.0</v>
      </c>
      <c r="H494" s="9" t="s">
        <v>1020</v>
      </c>
      <c r="I494" s="4"/>
    </row>
    <row r="495">
      <c r="A495" s="5" t="s">
        <v>8</v>
      </c>
      <c r="B495" s="6" t="s">
        <v>1021</v>
      </c>
      <c r="C495" s="13"/>
      <c r="D495" s="6" t="s">
        <v>1022</v>
      </c>
      <c r="E495" s="6" t="s">
        <v>12</v>
      </c>
      <c r="F495" s="6" t="s">
        <v>13</v>
      </c>
      <c r="G495" s="8"/>
      <c r="H495" s="8"/>
      <c r="I495" s="4"/>
    </row>
    <row r="496">
      <c r="A496" s="10" t="s">
        <v>31</v>
      </c>
      <c r="B496" s="11" t="s">
        <v>1023</v>
      </c>
      <c r="C496" s="11">
        <v>8.03607526E9</v>
      </c>
      <c r="D496" s="12"/>
      <c r="E496" s="11" t="s">
        <v>33</v>
      </c>
      <c r="F496" s="6" t="s">
        <v>13</v>
      </c>
      <c r="G496" s="8"/>
      <c r="H496" s="8"/>
      <c r="I496" s="4"/>
    </row>
    <row r="497">
      <c r="A497" s="5" t="s">
        <v>8</v>
      </c>
      <c r="B497" s="6" t="s">
        <v>1024</v>
      </c>
      <c r="C497" s="6">
        <v>8.172078422E9</v>
      </c>
      <c r="D497" s="6" t="s">
        <v>1025</v>
      </c>
      <c r="E497" s="6" t="s">
        <v>12</v>
      </c>
      <c r="F497" s="6" t="s">
        <v>13</v>
      </c>
      <c r="G497" s="48"/>
      <c r="H497" s="48"/>
      <c r="I497" s="4"/>
    </row>
    <row r="498">
      <c r="A498" s="5" t="s">
        <v>8</v>
      </c>
      <c r="B498" s="6" t="s">
        <v>1026</v>
      </c>
      <c r="C498" s="6">
        <v>8.172078422E9</v>
      </c>
      <c r="D498" s="7" t="s">
        <v>1027</v>
      </c>
      <c r="E498" s="6" t="s">
        <v>12</v>
      </c>
      <c r="F498" s="6" t="s">
        <v>13</v>
      </c>
      <c r="G498" s="9">
        <v>341657.0</v>
      </c>
      <c r="H498" s="9" t="s">
        <v>1028</v>
      </c>
      <c r="I498" s="4"/>
    </row>
    <row r="499">
      <c r="A499" s="10" t="s">
        <v>8</v>
      </c>
      <c r="B499" s="11" t="s">
        <v>1029</v>
      </c>
      <c r="C499" s="11">
        <v>7.082673533E9</v>
      </c>
      <c r="D499" s="33"/>
      <c r="E499" s="11" t="s">
        <v>33</v>
      </c>
      <c r="F499" s="6" t="s">
        <v>13</v>
      </c>
      <c r="G499" s="8"/>
      <c r="H499" s="8"/>
      <c r="I499" s="4"/>
    </row>
    <row r="500">
      <c r="A500" s="5" t="s">
        <v>8</v>
      </c>
      <c r="B500" s="6" t="s">
        <v>1030</v>
      </c>
      <c r="C500" s="6">
        <v>8.03346934E9</v>
      </c>
      <c r="D500" s="6" t="s">
        <v>1031</v>
      </c>
      <c r="E500" s="6" t="s">
        <v>12</v>
      </c>
      <c r="F500" s="6" t="s">
        <v>13</v>
      </c>
      <c r="G500" s="8"/>
      <c r="H500" s="8"/>
      <c r="I500" s="4"/>
    </row>
    <row r="501">
      <c r="A501" s="5" t="s">
        <v>8</v>
      </c>
      <c r="B501" s="6" t="s">
        <v>1032</v>
      </c>
      <c r="C501" s="6">
        <v>8.078679111E9</v>
      </c>
      <c r="D501" s="6" t="s">
        <v>1033</v>
      </c>
      <c r="E501" s="6" t="s">
        <v>12</v>
      </c>
      <c r="F501" s="6" t="s">
        <v>13</v>
      </c>
      <c r="G501" s="8"/>
      <c r="H501" s="8"/>
      <c r="I501" s="4"/>
    </row>
    <row r="502">
      <c r="A502" s="10" t="s">
        <v>66</v>
      </c>
      <c r="B502" s="11" t="s">
        <v>1034</v>
      </c>
      <c r="C502" s="11">
        <v>7.039394046E9</v>
      </c>
      <c r="D502" s="12"/>
      <c r="E502" s="11" t="s">
        <v>33</v>
      </c>
      <c r="F502" s="6" t="s">
        <v>13</v>
      </c>
      <c r="G502" s="9">
        <v>342968.0</v>
      </c>
      <c r="H502" s="9" t="s">
        <v>1035</v>
      </c>
      <c r="I502" s="4"/>
    </row>
    <row r="503">
      <c r="A503" s="29" t="s">
        <v>66</v>
      </c>
      <c r="B503" s="9" t="s">
        <v>1034</v>
      </c>
      <c r="C503" s="9">
        <v>7.039394046E9</v>
      </c>
      <c r="D503" s="30"/>
      <c r="E503" s="9" t="s">
        <v>33</v>
      </c>
      <c r="F503" s="31" t="s">
        <v>13</v>
      </c>
      <c r="G503" s="9">
        <v>342968.0</v>
      </c>
      <c r="H503" s="9" t="s">
        <v>1035</v>
      </c>
      <c r="I503" s="4"/>
    </row>
    <row r="504">
      <c r="A504" s="5" t="s">
        <v>8</v>
      </c>
      <c r="B504" s="6" t="s">
        <v>1036</v>
      </c>
      <c r="C504" s="6">
        <v>8.186040918E9</v>
      </c>
      <c r="D504" s="17" t="s">
        <v>1037</v>
      </c>
      <c r="E504" s="6" t="s">
        <v>12</v>
      </c>
      <c r="F504" s="6" t="s">
        <v>13</v>
      </c>
      <c r="G504" s="9">
        <v>341477.0</v>
      </c>
      <c r="H504" s="9" t="s">
        <v>1038</v>
      </c>
      <c r="I504" s="4"/>
    </row>
    <row r="505">
      <c r="A505" s="5" t="s">
        <v>8</v>
      </c>
      <c r="B505" s="6" t="s">
        <v>1039</v>
      </c>
      <c r="C505" s="6">
        <v>8.175066148E9</v>
      </c>
      <c r="D505" s="7" t="s">
        <v>1040</v>
      </c>
      <c r="E505" s="6" t="s">
        <v>12</v>
      </c>
      <c r="F505" s="6" t="s">
        <v>13</v>
      </c>
      <c r="G505" s="9">
        <v>342754.0</v>
      </c>
      <c r="H505" s="9" t="s">
        <v>1041</v>
      </c>
      <c r="I505" s="4"/>
    </row>
    <row r="506">
      <c r="A506" s="5" t="s">
        <v>8</v>
      </c>
      <c r="B506" s="6" t="s">
        <v>1042</v>
      </c>
      <c r="C506" s="6">
        <v>8.186150991E9</v>
      </c>
      <c r="D506" s="6" t="s">
        <v>1043</v>
      </c>
      <c r="E506" s="6" t="s">
        <v>12</v>
      </c>
      <c r="F506" s="6" t="s">
        <v>13</v>
      </c>
      <c r="G506" s="48"/>
      <c r="H506" s="48"/>
      <c r="I506" s="4"/>
    </row>
    <row r="507">
      <c r="A507" s="5" t="s">
        <v>8</v>
      </c>
      <c r="B507" s="6" t="s">
        <v>1044</v>
      </c>
      <c r="C507" s="6">
        <v>8.101061254E9</v>
      </c>
      <c r="D507" s="6" t="s">
        <v>1045</v>
      </c>
      <c r="E507" s="6" t="s">
        <v>12</v>
      </c>
      <c r="F507" s="6" t="s">
        <v>13</v>
      </c>
      <c r="G507" s="9">
        <v>341367.0</v>
      </c>
      <c r="H507" s="9" t="s">
        <v>1046</v>
      </c>
      <c r="I507" s="4"/>
    </row>
    <row r="508">
      <c r="A508" s="5" t="s">
        <v>8</v>
      </c>
      <c r="B508" s="6" t="s">
        <v>1047</v>
      </c>
      <c r="C508" s="65" t="s">
        <v>1048</v>
      </c>
      <c r="D508" s="6" t="s">
        <v>1045</v>
      </c>
      <c r="E508" s="6" t="s">
        <v>12</v>
      </c>
      <c r="F508" s="6" t="s">
        <v>13</v>
      </c>
      <c r="G508" s="9">
        <v>341367.0</v>
      </c>
      <c r="H508" s="9" t="s">
        <v>1046</v>
      </c>
      <c r="I508" s="4"/>
    </row>
    <row r="509">
      <c r="A509" s="10" t="s">
        <v>8</v>
      </c>
      <c r="B509" s="11" t="s">
        <v>1049</v>
      </c>
      <c r="C509" s="11">
        <v>9.033246113E9</v>
      </c>
      <c r="D509" s="12"/>
      <c r="E509" s="11" t="s">
        <v>33</v>
      </c>
      <c r="F509" s="6" t="s">
        <v>13</v>
      </c>
      <c r="G509" s="9">
        <v>342683.0</v>
      </c>
      <c r="H509" s="9" t="s">
        <v>1050</v>
      </c>
      <c r="I509" s="4"/>
    </row>
    <row r="510">
      <c r="A510" s="5" t="s">
        <v>8</v>
      </c>
      <c r="B510" s="6" t="s">
        <v>1051</v>
      </c>
      <c r="C510" s="6" t="s">
        <v>1052</v>
      </c>
      <c r="D510" s="6" t="s">
        <v>1053</v>
      </c>
      <c r="E510" s="6" t="s">
        <v>12</v>
      </c>
      <c r="F510" s="6" t="s">
        <v>13</v>
      </c>
      <c r="G510" s="8"/>
      <c r="H510" s="8"/>
      <c r="I510" s="4"/>
    </row>
    <row r="511">
      <c r="A511" s="10" t="s">
        <v>8</v>
      </c>
      <c r="B511" s="11" t="s">
        <v>1054</v>
      </c>
      <c r="C511" s="11">
        <v>8.033652563E9</v>
      </c>
      <c r="D511" s="12"/>
      <c r="E511" s="11" t="s">
        <v>33</v>
      </c>
      <c r="F511" s="6" t="s">
        <v>13</v>
      </c>
      <c r="G511" s="9">
        <v>343278.0</v>
      </c>
      <c r="H511" s="9" t="s">
        <v>1055</v>
      </c>
      <c r="I511" s="4"/>
    </row>
    <row r="512">
      <c r="A512" s="5" t="s">
        <v>8</v>
      </c>
      <c r="B512" s="6" t="s">
        <v>1056</v>
      </c>
      <c r="C512" s="6">
        <v>7.0605338E9</v>
      </c>
      <c r="D512" s="7" t="s">
        <v>1057</v>
      </c>
      <c r="E512" s="6" t="s">
        <v>12</v>
      </c>
      <c r="F512" s="6" t="s">
        <v>13</v>
      </c>
      <c r="G512" s="9">
        <v>342152.0</v>
      </c>
      <c r="H512" s="9" t="s">
        <v>1056</v>
      </c>
      <c r="I512" s="4"/>
    </row>
    <row r="513">
      <c r="A513" s="10" t="s">
        <v>23</v>
      </c>
      <c r="B513" s="11" t="s">
        <v>1058</v>
      </c>
      <c r="C513" s="11">
        <v>8.1399029E9</v>
      </c>
      <c r="D513" s="12"/>
      <c r="E513" s="11" t="s">
        <v>25</v>
      </c>
      <c r="F513" s="6" t="s">
        <v>25</v>
      </c>
      <c r="G513" s="8"/>
      <c r="H513" s="8"/>
      <c r="I513" s="4"/>
    </row>
    <row r="514">
      <c r="A514" s="5" t="s">
        <v>8</v>
      </c>
      <c r="B514" s="6" t="s">
        <v>1059</v>
      </c>
      <c r="C514" s="6">
        <v>7.065394781E9</v>
      </c>
      <c r="D514" s="6" t="s">
        <v>1060</v>
      </c>
      <c r="E514" s="6" t="s">
        <v>12</v>
      </c>
      <c r="F514" s="6" t="s">
        <v>13</v>
      </c>
      <c r="G514" s="8"/>
      <c r="H514" s="8"/>
      <c r="I514" s="4"/>
    </row>
    <row r="515">
      <c r="A515" s="5" t="s">
        <v>8</v>
      </c>
      <c r="B515" s="6" t="s">
        <v>1061</v>
      </c>
      <c r="C515" s="6">
        <v>8.039222478E9</v>
      </c>
      <c r="D515" s="6" t="s">
        <v>1062</v>
      </c>
      <c r="E515" s="6" t="s">
        <v>12</v>
      </c>
      <c r="F515" s="6" t="s">
        <v>13</v>
      </c>
      <c r="G515" s="9">
        <v>341642.0</v>
      </c>
      <c r="H515" s="9" t="s">
        <v>1061</v>
      </c>
      <c r="I515" s="4"/>
    </row>
    <row r="516">
      <c r="A516" s="5" t="s">
        <v>8</v>
      </c>
      <c r="B516" s="6" t="s">
        <v>1063</v>
      </c>
      <c r="C516" s="6">
        <v>9.064791654E9</v>
      </c>
      <c r="D516" s="7" t="s">
        <v>1064</v>
      </c>
      <c r="E516" s="6" t="s">
        <v>12</v>
      </c>
      <c r="F516" s="6" t="s">
        <v>13</v>
      </c>
      <c r="G516" s="9">
        <v>342714.0</v>
      </c>
      <c r="H516" s="9" t="s">
        <v>1065</v>
      </c>
      <c r="I516" s="4"/>
    </row>
    <row r="517">
      <c r="A517" s="5" t="s">
        <v>8</v>
      </c>
      <c r="B517" s="6" t="s">
        <v>1066</v>
      </c>
      <c r="C517" s="6">
        <v>8.030704271E9</v>
      </c>
      <c r="D517" s="6" t="s">
        <v>1067</v>
      </c>
      <c r="E517" s="6" t="s">
        <v>12</v>
      </c>
      <c r="F517" s="6" t="s">
        <v>13</v>
      </c>
      <c r="G517" s="8"/>
      <c r="H517" s="8"/>
      <c r="I517" s="4"/>
    </row>
    <row r="518">
      <c r="A518" s="5" t="s">
        <v>8</v>
      </c>
      <c r="B518" s="6" t="s">
        <v>1068</v>
      </c>
      <c r="C518" s="13"/>
      <c r="D518" s="13"/>
      <c r="E518" s="6" t="s">
        <v>12</v>
      </c>
      <c r="F518" s="6" t="s">
        <v>13</v>
      </c>
      <c r="G518" s="8"/>
      <c r="H518" s="8"/>
      <c r="I518" s="4"/>
    </row>
    <row r="519">
      <c r="A519" s="24" t="s">
        <v>8</v>
      </c>
      <c r="B519" s="25" t="s">
        <v>1069</v>
      </c>
      <c r="C519" s="25">
        <v>7.031270951E9</v>
      </c>
      <c r="D519" s="61" t="s">
        <v>1070</v>
      </c>
      <c r="E519" s="25" t="s">
        <v>93</v>
      </c>
      <c r="F519" s="25" t="s">
        <v>13</v>
      </c>
      <c r="G519" s="25">
        <v>342809.0</v>
      </c>
      <c r="H519" s="25" t="s">
        <v>1071</v>
      </c>
      <c r="I519" s="4"/>
    </row>
    <row r="520">
      <c r="A520" s="5" t="s">
        <v>8</v>
      </c>
      <c r="B520" s="6" t="s">
        <v>1072</v>
      </c>
      <c r="C520" s="6">
        <v>8.033265678E9</v>
      </c>
      <c r="D520" s="6" t="s">
        <v>1073</v>
      </c>
      <c r="E520" s="6" t="s">
        <v>12</v>
      </c>
      <c r="F520" s="6" t="s">
        <v>13</v>
      </c>
      <c r="G520" s="8"/>
      <c r="H520" s="8"/>
      <c r="I520" s="4"/>
    </row>
    <row r="521">
      <c r="A521" s="5" t="s">
        <v>8</v>
      </c>
      <c r="B521" s="6" t="s">
        <v>1074</v>
      </c>
      <c r="C521" s="6" t="s">
        <v>1075</v>
      </c>
      <c r="D521" s="6" t="s">
        <v>1076</v>
      </c>
      <c r="E521" s="6" t="s">
        <v>12</v>
      </c>
      <c r="F521" s="6" t="s">
        <v>13</v>
      </c>
      <c r="G521" s="8"/>
      <c r="H521" s="8"/>
      <c r="I521" s="4"/>
    </row>
    <row r="522">
      <c r="A522" s="5" t="s">
        <v>8</v>
      </c>
      <c r="B522" s="6" t="s">
        <v>1077</v>
      </c>
      <c r="C522" s="6">
        <v>8.12037452E9</v>
      </c>
      <c r="D522" s="14" t="s">
        <v>1078</v>
      </c>
      <c r="E522" s="15"/>
      <c r="F522" s="6" t="s">
        <v>13</v>
      </c>
      <c r="G522" s="8"/>
      <c r="H522" s="8"/>
      <c r="I522" s="4"/>
    </row>
    <row r="523">
      <c r="A523" s="5" t="s">
        <v>8</v>
      </c>
      <c r="B523" s="6" t="s">
        <v>1079</v>
      </c>
      <c r="C523" s="6">
        <v>8.164650274E9</v>
      </c>
      <c r="D523" s="7" t="s">
        <v>1080</v>
      </c>
      <c r="E523" s="6" t="s">
        <v>12</v>
      </c>
      <c r="F523" s="6" t="s">
        <v>13</v>
      </c>
      <c r="G523" s="9">
        <v>341143.0</v>
      </c>
      <c r="H523" s="9" t="s">
        <v>1081</v>
      </c>
      <c r="I523" s="4"/>
    </row>
    <row r="524">
      <c r="A524" s="5" t="s">
        <v>8</v>
      </c>
      <c r="B524" s="6" t="s">
        <v>1082</v>
      </c>
      <c r="C524" s="6">
        <v>8.033456667E9</v>
      </c>
      <c r="D524" s="6" t="s">
        <v>1083</v>
      </c>
      <c r="E524" s="6" t="s">
        <v>12</v>
      </c>
      <c r="F524" s="6" t="s">
        <v>13</v>
      </c>
      <c r="G524" s="9">
        <v>341512.0</v>
      </c>
      <c r="H524" s="9" t="s">
        <v>1084</v>
      </c>
      <c r="I524" s="4"/>
    </row>
    <row r="525">
      <c r="A525" s="10" t="s">
        <v>23</v>
      </c>
      <c r="B525" s="11" t="s">
        <v>1085</v>
      </c>
      <c r="C525" s="11">
        <v>8.056481941E9</v>
      </c>
      <c r="D525" s="11" t="s">
        <v>1086</v>
      </c>
      <c r="E525" s="11" t="s">
        <v>25</v>
      </c>
      <c r="F525" s="6" t="s">
        <v>25</v>
      </c>
      <c r="G525" s="8"/>
      <c r="H525" s="8"/>
      <c r="I525" s="4"/>
    </row>
    <row r="526">
      <c r="A526" s="5" t="s">
        <v>8</v>
      </c>
      <c r="B526" s="6" t="s">
        <v>1087</v>
      </c>
      <c r="C526" s="6" t="s">
        <v>1088</v>
      </c>
      <c r="D526" s="6" t="s">
        <v>1089</v>
      </c>
      <c r="E526" s="6" t="s">
        <v>12</v>
      </c>
      <c r="F526" s="6" t="s">
        <v>13</v>
      </c>
      <c r="G526" s="8"/>
      <c r="H526" s="8"/>
      <c r="I526" s="4"/>
    </row>
    <row r="527">
      <c r="A527" s="5" t="s">
        <v>8</v>
      </c>
      <c r="B527" s="6" t="s">
        <v>1090</v>
      </c>
      <c r="C527" s="6">
        <v>9.037693306E9</v>
      </c>
      <c r="D527" s="17" t="s">
        <v>1091</v>
      </c>
      <c r="E527" s="6" t="s">
        <v>83</v>
      </c>
      <c r="F527" s="6" t="s">
        <v>13</v>
      </c>
      <c r="G527" s="9">
        <v>342095.0</v>
      </c>
      <c r="H527" s="9" t="s">
        <v>1092</v>
      </c>
      <c r="I527" s="4"/>
    </row>
    <row r="528">
      <c r="A528" s="5" t="s">
        <v>8</v>
      </c>
      <c r="B528" s="6" t="s">
        <v>1093</v>
      </c>
      <c r="C528" s="6">
        <v>9.037693306E9</v>
      </c>
      <c r="D528" s="6" t="s">
        <v>1091</v>
      </c>
      <c r="E528" s="6" t="s">
        <v>93</v>
      </c>
      <c r="F528" s="6" t="s">
        <v>13</v>
      </c>
      <c r="G528" s="8"/>
      <c r="H528" s="8"/>
      <c r="I528" s="4"/>
    </row>
    <row r="529">
      <c r="A529" s="5" t="s">
        <v>8</v>
      </c>
      <c r="B529" s="6" t="s">
        <v>1094</v>
      </c>
      <c r="C529" s="6">
        <v>8.025532806E9</v>
      </c>
      <c r="D529" s="6" t="s">
        <v>1095</v>
      </c>
      <c r="E529" s="6" t="s">
        <v>12</v>
      </c>
      <c r="F529" s="6" t="s">
        <v>13</v>
      </c>
      <c r="G529" s="9">
        <v>341288.0</v>
      </c>
      <c r="H529" s="9" t="s">
        <v>1096</v>
      </c>
      <c r="I529" s="4"/>
    </row>
    <row r="530">
      <c r="A530" s="5" t="s">
        <v>8</v>
      </c>
      <c r="B530" s="6" t="s">
        <v>1097</v>
      </c>
      <c r="C530" s="6">
        <v>8.027153349E9</v>
      </c>
      <c r="D530" s="7" t="s">
        <v>1098</v>
      </c>
      <c r="E530" s="6" t="s">
        <v>12</v>
      </c>
      <c r="F530" s="6" t="s">
        <v>13</v>
      </c>
      <c r="G530" s="8"/>
      <c r="H530" s="8"/>
      <c r="I530" s="4"/>
    </row>
    <row r="531">
      <c r="A531" s="5" t="s">
        <v>8</v>
      </c>
      <c r="B531" s="6" t="s">
        <v>1099</v>
      </c>
      <c r="C531" s="13"/>
      <c r="D531" s="13"/>
      <c r="E531" s="6" t="s">
        <v>12</v>
      </c>
      <c r="F531" s="6" t="s">
        <v>13</v>
      </c>
      <c r="G531" s="8"/>
      <c r="H531" s="8"/>
      <c r="I531" s="4"/>
    </row>
    <row r="532">
      <c r="A532" s="10" t="s">
        <v>66</v>
      </c>
      <c r="B532" s="11" t="s">
        <v>1100</v>
      </c>
      <c r="C532" s="11">
        <v>7.080000816E9</v>
      </c>
      <c r="D532" s="12"/>
      <c r="E532" s="11" t="s">
        <v>33</v>
      </c>
      <c r="F532" s="6" t="s">
        <v>13</v>
      </c>
      <c r="G532" s="8"/>
      <c r="H532" s="8"/>
      <c r="I532" s="4"/>
    </row>
    <row r="533">
      <c r="A533" s="29" t="s">
        <v>66</v>
      </c>
      <c r="B533" s="9" t="s">
        <v>1100</v>
      </c>
      <c r="C533" s="9">
        <v>7.080000816E9</v>
      </c>
      <c r="D533" s="66"/>
      <c r="E533" s="9" t="s">
        <v>33</v>
      </c>
      <c r="F533" s="31" t="s">
        <v>13</v>
      </c>
      <c r="G533" s="32"/>
      <c r="H533" s="32"/>
      <c r="I533" s="4"/>
    </row>
    <row r="534">
      <c r="A534" s="5" t="s">
        <v>8</v>
      </c>
      <c r="B534" s="6" t="s">
        <v>1101</v>
      </c>
      <c r="C534" s="6">
        <v>8.030732492E9</v>
      </c>
      <c r="D534" s="67" t="s">
        <v>1102</v>
      </c>
      <c r="E534" s="6" t="s">
        <v>12</v>
      </c>
      <c r="F534" s="6" t="s">
        <v>13</v>
      </c>
      <c r="G534" s="8"/>
      <c r="H534" s="8"/>
      <c r="I534" s="4"/>
    </row>
    <row r="535">
      <c r="A535" s="5" t="s">
        <v>8</v>
      </c>
      <c r="B535" s="6" t="s">
        <v>1103</v>
      </c>
      <c r="C535" s="6">
        <v>8.030732492E9</v>
      </c>
      <c r="D535" s="7" t="s">
        <v>1102</v>
      </c>
      <c r="E535" s="6" t="s">
        <v>12</v>
      </c>
      <c r="F535" s="6" t="s">
        <v>13</v>
      </c>
      <c r="G535" s="8"/>
      <c r="H535" s="8"/>
      <c r="I535" s="4"/>
    </row>
    <row r="536">
      <c r="A536" s="5" t="s">
        <v>8</v>
      </c>
      <c r="B536" s="6" t="s">
        <v>1104</v>
      </c>
      <c r="C536" s="6">
        <v>8.020903833E9</v>
      </c>
      <c r="D536" s="6" t="s">
        <v>1105</v>
      </c>
      <c r="E536" s="6" t="s">
        <v>12</v>
      </c>
      <c r="F536" s="6" t="s">
        <v>13</v>
      </c>
      <c r="G536" s="8"/>
      <c r="H536" s="8"/>
      <c r="I536" s="4"/>
    </row>
    <row r="537">
      <c r="A537" s="5" t="s">
        <v>8</v>
      </c>
      <c r="B537" s="6" t="s">
        <v>1106</v>
      </c>
      <c r="C537" s="6" t="s">
        <v>1107</v>
      </c>
      <c r="D537" s="6" t="s">
        <v>1108</v>
      </c>
      <c r="E537" s="6" t="s">
        <v>12</v>
      </c>
      <c r="F537" s="6" t="s">
        <v>13</v>
      </c>
      <c r="G537" s="8"/>
      <c r="H537" s="8"/>
      <c r="I537" s="4"/>
    </row>
    <row r="538">
      <c r="A538" s="5" t="s">
        <v>8</v>
      </c>
      <c r="B538" s="6" t="s">
        <v>1109</v>
      </c>
      <c r="C538" s="6">
        <v>8.037025917E9</v>
      </c>
      <c r="D538" s="7" t="s">
        <v>1110</v>
      </c>
      <c r="E538" s="6" t="s">
        <v>12</v>
      </c>
      <c r="F538" s="6" t="s">
        <v>13</v>
      </c>
      <c r="G538" s="9">
        <v>342343.0</v>
      </c>
      <c r="H538" s="9" t="s">
        <v>1111</v>
      </c>
      <c r="I538" s="4"/>
    </row>
    <row r="539">
      <c r="A539" s="5" t="s">
        <v>8</v>
      </c>
      <c r="B539" s="6" t="s">
        <v>1112</v>
      </c>
      <c r="C539" s="37">
        <v>8.064774009E9</v>
      </c>
      <c r="D539" s="6" t="s">
        <v>1113</v>
      </c>
      <c r="E539" s="6" t="s">
        <v>12</v>
      </c>
      <c r="F539" s="6" t="s">
        <v>13</v>
      </c>
      <c r="G539" s="9">
        <v>341350.0</v>
      </c>
      <c r="H539" s="9" t="s">
        <v>1114</v>
      </c>
      <c r="I539" s="4"/>
    </row>
    <row r="540">
      <c r="A540" s="5" t="s">
        <v>8</v>
      </c>
      <c r="B540" s="6" t="s">
        <v>1115</v>
      </c>
      <c r="C540" s="6">
        <v>8.055214712E9</v>
      </c>
      <c r="D540" s="6" t="s">
        <v>1116</v>
      </c>
      <c r="E540" s="6" t="s">
        <v>12</v>
      </c>
      <c r="F540" s="6" t="s">
        <v>13</v>
      </c>
      <c r="G540" s="8"/>
      <c r="H540" s="8"/>
      <c r="I540" s="4"/>
    </row>
    <row r="541">
      <c r="A541" s="5" t="s">
        <v>8</v>
      </c>
      <c r="B541" s="6" t="s">
        <v>1117</v>
      </c>
      <c r="C541" s="7" t="s">
        <v>1118</v>
      </c>
      <c r="D541" s="13"/>
      <c r="E541" s="6" t="s">
        <v>12</v>
      </c>
      <c r="F541" s="6" t="s">
        <v>13</v>
      </c>
      <c r="G541" s="8"/>
      <c r="H541" s="8"/>
      <c r="I541" s="4"/>
    </row>
    <row r="542">
      <c r="A542" s="10" t="s">
        <v>23</v>
      </c>
      <c r="B542" s="11" t="s">
        <v>1119</v>
      </c>
      <c r="C542" s="16">
        <v>8.15E9</v>
      </c>
      <c r="D542" s="12"/>
      <c r="E542" s="11" t="s">
        <v>25</v>
      </c>
      <c r="F542" s="6" t="s">
        <v>25</v>
      </c>
      <c r="G542" s="8"/>
      <c r="H542" s="8"/>
      <c r="I542" s="4"/>
    </row>
    <row r="543">
      <c r="A543" s="5" t="s">
        <v>8</v>
      </c>
      <c r="B543" s="6" t="s">
        <v>1120</v>
      </c>
      <c r="C543" s="6">
        <v>8.068788209E9</v>
      </c>
      <c r="D543" s="7" t="s">
        <v>1121</v>
      </c>
      <c r="E543" s="6" t="s">
        <v>12</v>
      </c>
      <c r="F543" s="6" t="s">
        <v>13</v>
      </c>
      <c r="G543" s="8"/>
      <c r="H543" s="8"/>
      <c r="I543" s="4"/>
    </row>
    <row r="544">
      <c r="A544" s="5" t="s">
        <v>8</v>
      </c>
      <c r="B544" s="6" t="s">
        <v>1122</v>
      </c>
      <c r="C544" s="6" t="s">
        <v>1123</v>
      </c>
      <c r="D544" s="6" t="s">
        <v>1124</v>
      </c>
      <c r="E544" s="6" t="s">
        <v>12</v>
      </c>
      <c r="F544" s="6" t="s">
        <v>13</v>
      </c>
      <c r="G544" s="9">
        <v>340816.0</v>
      </c>
      <c r="H544" s="9" t="s">
        <v>1122</v>
      </c>
      <c r="I544" s="4"/>
    </row>
    <row r="545">
      <c r="A545" s="10" t="s">
        <v>8</v>
      </c>
      <c r="B545" s="11" t="s">
        <v>1125</v>
      </c>
      <c r="C545" s="11">
        <v>8.022513786E9</v>
      </c>
      <c r="D545" s="12"/>
      <c r="E545" s="11" t="s">
        <v>33</v>
      </c>
      <c r="F545" s="6" t="s">
        <v>13</v>
      </c>
      <c r="G545" s="8"/>
      <c r="H545" s="8"/>
      <c r="I545" s="4"/>
    </row>
    <row r="546">
      <c r="A546" s="10" t="s">
        <v>8</v>
      </c>
      <c r="B546" s="11" t="s">
        <v>1126</v>
      </c>
      <c r="C546" s="11">
        <v>9.121451042E9</v>
      </c>
      <c r="D546" s="33"/>
      <c r="E546" s="11" t="s">
        <v>25</v>
      </c>
      <c r="F546" s="6" t="s">
        <v>25</v>
      </c>
      <c r="G546" s="9">
        <v>341679.0</v>
      </c>
      <c r="H546" s="9" t="s">
        <v>1127</v>
      </c>
      <c r="I546" s="4"/>
    </row>
    <row r="547">
      <c r="A547" s="10" t="s">
        <v>23</v>
      </c>
      <c r="B547" s="11" t="s">
        <v>1128</v>
      </c>
      <c r="C547" s="11">
        <v>8.065822375E9</v>
      </c>
      <c r="D547" s="12"/>
      <c r="E547" s="11" t="s">
        <v>25</v>
      </c>
      <c r="F547" s="6" t="s">
        <v>25</v>
      </c>
      <c r="G547" s="9">
        <v>342990.0</v>
      </c>
      <c r="H547" s="9" t="s">
        <v>1129</v>
      </c>
      <c r="I547" s="4"/>
    </row>
    <row r="548">
      <c r="A548" s="5" t="s">
        <v>8</v>
      </c>
      <c r="B548" s="6" t="s">
        <v>1130</v>
      </c>
      <c r="C548" s="6">
        <v>8.022220209E9</v>
      </c>
      <c r="D548" s="6" t="s">
        <v>1131</v>
      </c>
      <c r="E548" s="6" t="s">
        <v>12</v>
      </c>
      <c r="F548" s="6" t="s">
        <v>13</v>
      </c>
      <c r="G548" s="8"/>
      <c r="H548" s="8"/>
      <c r="I548" s="4"/>
    </row>
    <row r="549">
      <c r="A549" s="5" t="s">
        <v>8</v>
      </c>
      <c r="B549" s="6" t="s">
        <v>1132</v>
      </c>
      <c r="C549" s="6">
        <v>8.141173481E9</v>
      </c>
      <c r="D549" s="6" t="s">
        <v>1133</v>
      </c>
      <c r="E549" s="6" t="s">
        <v>12</v>
      </c>
      <c r="F549" s="6" t="s">
        <v>13</v>
      </c>
      <c r="G549" s="8"/>
      <c r="H549" s="8"/>
      <c r="I549" s="4"/>
    </row>
    <row r="550">
      <c r="A550" s="10" t="s">
        <v>66</v>
      </c>
      <c r="B550" s="11" t="s">
        <v>1134</v>
      </c>
      <c r="C550" s="11">
        <v>8.037217067E9</v>
      </c>
      <c r="D550" s="12"/>
      <c r="E550" s="11" t="s">
        <v>33</v>
      </c>
      <c r="F550" s="6" t="s">
        <v>13</v>
      </c>
      <c r="G550" s="9">
        <v>343397.0</v>
      </c>
      <c r="H550" s="9" t="s">
        <v>1135</v>
      </c>
      <c r="I550" s="4"/>
    </row>
    <row r="551">
      <c r="A551" s="29" t="s">
        <v>66</v>
      </c>
      <c r="B551" s="9" t="s">
        <v>1134</v>
      </c>
      <c r="C551" s="9">
        <v>8.037217067E9</v>
      </c>
      <c r="D551" s="30"/>
      <c r="E551" s="9" t="s">
        <v>33</v>
      </c>
      <c r="F551" s="31" t="s">
        <v>13</v>
      </c>
      <c r="G551" s="9">
        <v>343397.0</v>
      </c>
      <c r="H551" s="9" t="s">
        <v>1135</v>
      </c>
      <c r="I551" s="4"/>
    </row>
    <row r="552">
      <c r="A552" s="5" t="s">
        <v>8</v>
      </c>
      <c r="B552" s="6" t="s">
        <v>1136</v>
      </c>
      <c r="C552" s="37">
        <v>7.017127264E9</v>
      </c>
      <c r="D552" s="6" t="s">
        <v>1137</v>
      </c>
      <c r="E552" s="6" t="s">
        <v>12</v>
      </c>
      <c r="F552" s="6" t="s">
        <v>13</v>
      </c>
      <c r="G552" s="8"/>
      <c r="H552" s="8"/>
      <c r="I552" s="4"/>
    </row>
    <row r="553">
      <c r="A553" s="10" t="s">
        <v>66</v>
      </c>
      <c r="B553" s="11" t="s">
        <v>1138</v>
      </c>
      <c r="C553" s="11">
        <v>8.133992854E9</v>
      </c>
      <c r="D553" s="12"/>
      <c r="E553" s="11" t="s">
        <v>33</v>
      </c>
      <c r="F553" s="6" t="s">
        <v>13</v>
      </c>
      <c r="G553" s="8"/>
      <c r="H553" s="8"/>
      <c r="I553" s="4"/>
    </row>
    <row r="554">
      <c r="A554" s="29" t="s">
        <v>66</v>
      </c>
      <c r="B554" s="9" t="s">
        <v>1138</v>
      </c>
      <c r="C554" s="9">
        <v>8.133992854E9</v>
      </c>
      <c r="D554" s="30"/>
      <c r="E554" s="9" t="s">
        <v>33</v>
      </c>
      <c r="F554" s="31" t="s">
        <v>13</v>
      </c>
      <c r="G554" s="32"/>
      <c r="H554" s="32"/>
      <c r="I554" s="4"/>
    </row>
    <row r="555">
      <c r="A555" s="10" t="s">
        <v>23</v>
      </c>
      <c r="B555" s="11" t="s">
        <v>1139</v>
      </c>
      <c r="C555" s="16">
        <v>8.17E11</v>
      </c>
      <c r="D555" s="12"/>
      <c r="E555" s="11" t="s">
        <v>33</v>
      </c>
      <c r="F555" s="6" t="s">
        <v>13</v>
      </c>
      <c r="G555" s="8"/>
      <c r="H555" s="8"/>
      <c r="I555" s="4"/>
    </row>
    <row r="556">
      <c r="A556" s="5" t="s">
        <v>8</v>
      </c>
      <c r="B556" s="6" t="s">
        <v>1140</v>
      </c>
      <c r="C556" s="6">
        <v>9.083204141E9</v>
      </c>
      <c r="D556" s="7" t="s">
        <v>803</v>
      </c>
      <c r="E556" s="6" t="s">
        <v>12</v>
      </c>
      <c r="F556" s="6" t="s">
        <v>13</v>
      </c>
      <c r="G556" s="8"/>
      <c r="H556" s="8"/>
      <c r="I556" s="4"/>
    </row>
    <row r="557">
      <c r="A557" s="10" t="s">
        <v>8</v>
      </c>
      <c r="B557" s="11" t="s">
        <v>1141</v>
      </c>
      <c r="C557" s="11">
        <v>7.069362664E9</v>
      </c>
      <c r="D557" s="33"/>
      <c r="E557" s="11" t="s">
        <v>33</v>
      </c>
      <c r="F557" s="6" t="s">
        <v>13</v>
      </c>
      <c r="G557" s="8"/>
      <c r="H557" s="8"/>
      <c r="I557" s="4"/>
    </row>
    <row r="558">
      <c r="A558" s="5" t="s">
        <v>8</v>
      </c>
      <c r="B558" s="6" t="s">
        <v>1142</v>
      </c>
      <c r="C558" s="13"/>
      <c r="D558" s="14" t="s">
        <v>1143</v>
      </c>
      <c r="E558" s="15"/>
      <c r="F558" s="6" t="s">
        <v>13</v>
      </c>
      <c r="G558" s="8"/>
      <c r="H558" s="8"/>
      <c r="I558" s="4"/>
    </row>
    <row r="559">
      <c r="A559" s="5" t="s">
        <v>8</v>
      </c>
      <c r="B559" s="6" t="s">
        <v>1144</v>
      </c>
      <c r="C559" s="6" t="s">
        <v>1145</v>
      </c>
      <c r="D559" s="6" t="s">
        <v>1146</v>
      </c>
      <c r="E559" s="6" t="s">
        <v>12</v>
      </c>
      <c r="F559" s="6" t="s">
        <v>13</v>
      </c>
      <c r="G559" s="9">
        <v>340834.0</v>
      </c>
      <c r="H559" s="9" t="s">
        <v>1144</v>
      </c>
      <c r="I559" s="4"/>
    </row>
    <row r="560">
      <c r="A560" s="10" t="s">
        <v>31</v>
      </c>
      <c r="B560" s="11" t="s">
        <v>1147</v>
      </c>
      <c r="C560" s="11">
        <v>9.030484728E9</v>
      </c>
      <c r="D560" s="12"/>
      <c r="E560" s="11" t="s">
        <v>33</v>
      </c>
      <c r="F560" s="6" t="s">
        <v>13</v>
      </c>
      <c r="G560" s="8"/>
      <c r="H560" s="8"/>
      <c r="I560" s="4"/>
    </row>
    <row r="561">
      <c r="A561" s="10" t="s">
        <v>66</v>
      </c>
      <c r="B561" s="11" t="s">
        <v>1148</v>
      </c>
      <c r="C561" s="11">
        <v>9.034634307E9</v>
      </c>
      <c r="D561" s="12"/>
      <c r="E561" s="11" t="s">
        <v>33</v>
      </c>
      <c r="F561" s="6" t="s">
        <v>13</v>
      </c>
      <c r="G561" s="9">
        <v>343321.0</v>
      </c>
      <c r="H561" s="9" t="s">
        <v>1149</v>
      </c>
      <c r="I561" s="4"/>
    </row>
    <row r="562">
      <c r="A562" s="29" t="s">
        <v>66</v>
      </c>
      <c r="B562" s="9" t="s">
        <v>1148</v>
      </c>
      <c r="C562" s="9">
        <v>9.034634307E9</v>
      </c>
      <c r="D562" s="30"/>
      <c r="E562" s="9" t="s">
        <v>33</v>
      </c>
      <c r="F562" s="31" t="s">
        <v>13</v>
      </c>
      <c r="G562" s="9">
        <v>343321.0</v>
      </c>
      <c r="H562" s="9" t="s">
        <v>1149</v>
      </c>
      <c r="I562" s="4"/>
    </row>
    <row r="563">
      <c r="A563" s="5" t="s">
        <v>8</v>
      </c>
      <c r="B563" s="6" t="s">
        <v>1150</v>
      </c>
      <c r="C563" s="6">
        <v>8.035994119E9</v>
      </c>
      <c r="D563" s="6" t="s">
        <v>1151</v>
      </c>
      <c r="E563" s="6" t="s">
        <v>12</v>
      </c>
      <c r="F563" s="6" t="s">
        <v>13</v>
      </c>
      <c r="G563" s="8"/>
      <c r="H563" s="8"/>
      <c r="I563" s="4"/>
    </row>
    <row r="564">
      <c r="A564" s="5" t="s">
        <v>8</v>
      </c>
      <c r="B564" s="6" t="s">
        <v>1152</v>
      </c>
      <c r="C564" s="6">
        <v>8.022323692E9</v>
      </c>
      <c r="D564" s="17" t="s">
        <v>1153</v>
      </c>
      <c r="E564" s="6" t="s">
        <v>12</v>
      </c>
      <c r="F564" s="6" t="s">
        <v>13</v>
      </c>
      <c r="G564" s="8"/>
      <c r="H564" s="8"/>
      <c r="I564" s="4"/>
    </row>
    <row r="565">
      <c r="A565" s="5" t="s">
        <v>8</v>
      </c>
      <c r="B565" s="6" t="s">
        <v>1154</v>
      </c>
      <c r="C565" s="7" t="s">
        <v>1155</v>
      </c>
      <c r="D565" s="14" t="s">
        <v>1156</v>
      </c>
      <c r="E565" s="15"/>
      <c r="F565" s="6" t="s">
        <v>13</v>
      </c>
      <c r="G565" s="8"/>
      <c r="H565" s="8"/>
      <c r="I565" s="4"/>
    </row>
    <row r="566">
      <c r="A566" s="10" t="s">
        <v>8</v>
      </c>
      <c r="B566" s="11" t="s">
        <v>1157</v>
      </c>
      <c r="C566" s="11">
        <v>8.167201863E9</v>
      </c>
      <c r="D566" s="12"/>
      <c r="E566" s="11" t="s">
        <v>33</v>
      </c>
      <c r="F566" s="6" t="s">
        <v>13</v>
      </c>
      <c r="G566" s="8"/>
      <c r="H566" s="8"/>
      <c r="I566" s="4"/>
    </row>
    <row r="567">
      <c r="A567" s="5" t="s">
        <v>8</v>
      </c>
      <c r="B567" s="6" t="s">
        <v>1158</v>
      </c>
      <c r="C567" s="6">
        <v>7.062694963E9</v>
      </c>
      <c r="D567" s="6" t="s">
        <v>1159</v>
      </c>
      <c r="E567" s="6" t="s">
        <v>12</v>
      </c>
      <c r="F567" s="6" t="s">
        <v>13</v>
      </c>
      <c r="G567" s="9">
        <v>340857.0</v>
      </c>
      <c r="H567" s="9" t="s">
        <v>1158</v>
      </c>
      <c r="I567" s="4"/>
    </row>
    <row r="568">
      <c r="A568" s="5" t="s">
        <v>8</v>
      </c>
      <c r="B568" s="6" t="s">
        <v>1160</v>
      </c>
      <c r="C568" s="7" t="s">
        <v>1161</v>
      </c>
      <c r="D568" s="13"/>
      <c r="E568" s="6" t="s">
        <v>12</v>
      </c>
      <c r="F568" s="6" t="s">
        <v>13</v>
      </c>
      <c r="G568" s="8"/>
      <c r="H568" s="8"/>
      <c r="I568" s="4"/>
    </row>
    <row r="569">
      <c r="A569" s="5" t="s">
        <v>8</v>
      </c>
      <c r="B569" s="6" t="s">
        <v>1162</v>
      </c>
      <c r="C569" s="6" t="s">
        <v>1163</v>
      </c>
      <c r="D569" s="6" t="s">
        <v>1164</v>
      </c>
      <c r="E569" s="6" t="s">
        <v>12</v>
      </c>
      <c r="F569" s="6" t="s">
        <v>13</v>
      </c>
      <c r="G569" s="8"/>
      <c r="H569" s="8"/>
      <c r="I569" s="4"/>
    </row>
    <row r="570">
      <c r="A570" s="5" t="s">
        <v>8</v>
      </c>
      <c r="B570" s="6" t="s">
        <v>1165</v>
      </c>
      <c r="C570" s="6">
        <v>8.13614668E9</v>
      </c>
      <c r="D570" s="7" t="s">
        <v>1166</v>
      </c>
      <c r="E570" s="6" t="s">
        <v>12</v>
      </c>
      <c r="F570" s="6" t="s">
        <v>13</v>
      </c>
      <c r="G570" s="9">
        <v>341578.0</v>
      </c>
      <c r="H570" s="9" t="s">
        <v>1167</v>
      </c>
      <c r="I570" s="4"/>
    </row>
    <row r="571">
      <c r="A571" s="5" t="s">
        <v>8</v>
      </c>
      <c r="B571" s="6" t="s">
        <v>1168</v>
      </c>
      <c r="C571" s="6">
        <v>8.135229307E9</v>
      </c>
      <c r="D571" s="6" t="s">
        <v>1169</v>
      </c>
      <c r="E571" s="6" t="s">
        <v>12</v>
      </c>
      <c r="F571" s="6" t="s">
        <v>13</v>
      </c>
      <c r="G571" s="8"/>
      <c r="H571" s="8"/>
      <c r="I571" s="4"/>
    </row>
    <row r="572">
      <c r="A572" s="5" t="s">
        <v>8</v>
      </c>
      <c r="B572" s="6" t="s">
        <v>1170</v>
      </c>
      <c r="C572" s="6" t="s">
        <v>1171</v>
      </c>
      <c r="D572" s="6" t="s">
        <v>1169</v>
      </c>
      <c r="E572" s="6" t="s">
        <v>83</v>
      </c>
      <c r="F572" s="6" t="s">
        <v>13</v>
      </c>
      <c r="G572" s="9">
        <v>341259.0</v>
      </c>
      <c r="H572" s="9" t="s">
        <v>1170</v>
      </c>
      <c r="I572" s="4"/>
    </row>
    <row r="573">
      <c r="A573" s="5" t="s">
        <v>8</v>
      </c>
      <c r="B573" s="6" t="s">
        <v>1172</v>
      </c>
      <c r="C573" s="6">
        <v>8.037551537E9</v>
      </c>
      <c r="D573" s="6" t="s">
        <v>1173</v>
      </c>
      <c r="E573" s="6" t="s">
        <v>93</v>
      </c>
      <c r="F573" s="6" t="s">
        <v>13</v>
      </c>
      <c r="G573" s="9">
        <v>342696.0</v>
      </c>
      <c r="H573" s="9" t="s">
        <v>1174</v>
      </c>
      <c r="I573" s="4"/>
    </row>
    <row r="574">
      <c r="A574" s="5" t="s">
        <v>8</v>
      </c>
      <c r="B574" s="6" t="s">
        <v>1175</v>
      </c>
      <c r="C574" s="6">
        <v>8.17936193E9</v>
      </c>
      <c r="D574" s="13"/>
      <c r="E574" s="6" t="s">
        <v>12</v>
      </c>
      <c r="F574" s="6" t="s">
        <v>13</v>
      </c>
      <c r="G574" s="8"/>
      <c r="H574" s="8"/>
      <c r="I574" s="4"/>
    </row>
    <row r="575">
      <c r="A575" s="10" t="s">
        <v>23</v>
      </c>
      <c r="B575" s="11" t="s">
        <v>1176</v>
      </c>
      <c r="C575" s="11">
        <v>9.059903324E9</v>
      </c>
      <c r="D575" s="12"/>
      <c r="E575" s="11" t="s">
        <v>25</v>
      </c>
      <c r="F575" s="6" t="s">
        <v>25</v>
      </c>
      <c r="G575" s="9">
        <v>342797.0</v>
      </c>
      <c r="H575" s="9" t="s">
        <v>1177</v>
      </c>
      <c r="I575" s="4"/>
    </row>
    <row r="576">
      <c r="A576" s="10" t="s">
        <v>8</v>
      </c>
      <c r="B576" s="11" t="s">
        <v>1178</v>
      </c>
      <c r="C576" s="11">
        <v>8.06921173E8</v>
      </c>
      <c r="D576" s="11" t="s">
        <v>943</v>
      </c>
      <c r="E576" s="11" t="s">
        <v>33</v>
      </c>
      <c r="F576" s="6" t="s">
        <v>13</v>
      </c>
      <c r="G576" s="9">
        <v>343108.0</v>
      </c>
      <c r="H576" s="9" t="s">
        <v>1179</v>
      </c>
      <c r="I576" s="4"/>
    </row>
    <row r="577">
      <c r="A577" s="10" t="s">
        <v>23</v>
      </c>
      <c r="B577" s="11" t="s">
        <v>1180</v>
      </c>
      <c r="C577" s="11">
        <v>8.056670013E9</v>
      </c>
      <c r="D577" s="12"/>
      <c r="E577" s="11" t="s">
        <v>25</v>
      </c>
      <c r="F577" s="6" t="s">
        <v>25</v>
      </c>
      <c r="G577" s="8"/>
      <c r="H577" s="8"/>
      <c r="I577" s="4"/>
    </row>
    <row r="578">
      <c r="A578" s="5" t="s">
        <v>8</v>
      </c>
      <c r="B578" s="6" t="s">
        <v>1181</v>
      </c>
      <c r="C578" s="7" t="s">
        <v>1182</v>
      </c>
      <c r="D578" s="6" t="s">
        <v>1183</v>
      </c>
      <c r="E578" s="6" t="s">
        <v>12</v>
      </c>
      <c r="F578" s="6" t="s">
        <v>13</v>
      </c>
      <c r="G578" s="8"/>
      <c r="H578" s="8"/>
      <c r="I578" s="4"/>
    </row>
    <row r="579">
      <c r="A579" s="10" t="s">
        <v>8</v>
      </c>
      <c r="B579" s="11" t="s">
        <v>1184</v>
      </c>
      <c r="C579" s="11">
        <v>8.050780867E9</v>
      </c>
      <c r="D579" s="12"/>
      <c r="E579" s="11" t="s">
        <v>33</v>
      </c>
      <c r="F579" s="6" t="s">
        <v>13</v>
      </c>
      <c r="G579" s="9">
        <v>343332.0</v>
      </c>
      <c r="H579" s="9" t="s">
        <v>1185</v>
      </c>
      <c r="I579" s="4"/>
    </row>
    <row r="580">
      <c r="A580" s="5" t="s">
        <v>8</v>
      </c>
      <c r="B580" s="6" t="s">
        <v>1186</v>
      </c>
      <c r="C580" s="7" t="s">
        <v>1187</v>
      </c>
      <c r="D580" s="13"/>
      <c r="E580" s="6" t="s">
        <v>12</v>
      </c>
      <c r="F580" s="6" t="s">
        <v>13</v>
      </c>
      <c r="G580" s="8"/>
      <c r="H580" s="8"/>
      <c r="I580" s="4"/>
    </row>
    <row r="581">
      <c r="A581" s="10" t="s">
        <v>66</v>
      </c>
      <c r="B581" s="11" t="s">
        <v>1188</v>
      </c>
      <c r="C581" s="11">
        <v>8.094907673E9</v>
      </c>
      <c r="D581" s="12"/>
      <c r="E581" s="11" t="s">
        <v>33</v>
      </c>
      <c r="F581" s="6" t="s">
        <v>13</v>
      </c>
      <c r="G581" s="8"/>
      <c r="H581" s="8"/>
      <c r="I581" s="4"/>
    </row>
    <row r="582">
      <c r="A582" s="29" t="s">
        <v>66</v>
      </c>
      <c r="B582" s="9" t="s">
        <v>1188</v>
      </c>
      <c r="C582" s="9">
        <v>8.094907673E9</v>
      </c>
      <c r="D582" s="30"/>
      <c r="E582" s="9" t="s">
        <v>33</v>
      </c>
      <c r="F582" s="31" t="s">
        <v>13</v>
      </c>
      <c r="G582" s="32"/>
      <c r="H582" s="32"/>
      <c r="I582" s="4"/>
    </row>
    <row r="583">
      <c r="A583" s="5" t="s">
        <v>8</v>
      </c>
      <c r="B583" s="6" t="s">
        <v>1189</v>
      </c>
      <c r="C583" s="6" t="s">
        <v>1190</v>
      </c>
      <c r="D583" s="6" t="s">
        <v>1191</v>
      </c>
      <c r="E583" s="6" t="s">
        <v>12</v>
      </c>
      <c r="F583" s="6" t="s">
        <v>13</v>
      </c>
      <c r="G583" s="9">
        <v>340872.0</v>
      </c>
      <c r="H583" s="9" t="s">
        <v>1189</v>
      </c>
      <c r="I583" s="4"/>
    </row>
    <row r="584">
      <c r="A584" s="5" t="s">
        <v>8</v>
      </c>
      <c r="B584" s="6" t="s">
        <v>1192</v>
      </c>
      <c r="C584" s="6">
        <v>9.033254236E9</v>
      </c>
      <c r="D584" s="6" t="s">
        <v>1193</v>
      </c>
      <c r="E584" s="6" t="s">
        <v>12</v>
      </c>
      <c r="F584" s="6" t="s">
        <v>13</v>
      </c>
      <c r="G584" s="8"/>
      <c r="H584" s="8"/>
      <c r="I584" s="4"/>
    </row>
    <row r="585">
      <c r="A585" s="5" t="s">
        <v>8</v>
      </c>
      <c r="B585" s="6" t="s">
        <v>1194</v>
      </c>
      <c r="C585" s="6">
        <v>9.033254236E9</v>
      </c>
      <c r="D585" s="45" t="s">
        <v>1195</v>
      </c>
      <c r="E585" s="6" t="s">
        <v>12</v>
      </c>
      <c r="F585" s="6" t="s">
        <v>13</v>
      </c>
      <c r="G585" s="9">
        <v>341445.0</v>
      </c>
      <c r="H585" s="9" t="s">
        <v>1194</v>
      </c>
      <c r="I585" s="4"/>
    </row>
    <row r="586">
      <c r="A586" s="5" t="s">
        <v>8</v>
      </c>
      <c r="B586" s="6" t="s">
        <v>1196</v>
      </c>
      <c r="C586" s="13"/>
      <c r="D586" s="13"/>
      <c r="E586" s="6" t="s">
        <v>12</v>
      </c>
      <c r="F586" s="6" t="s">
        <v>13</v>
      </c>
      <c r="G586" s="8"/>
      <c r="H586" s="8"/>
      <c r="I586" s="4"/>
    </row>
    <row r="587">
      <c r="A587" s="5" t="s">
        <v>8</v>
      </c>
      <c r="B587" s="6" t="s">
        <v>1197</v>
      </c>
      <c r="C587" s="7" t="s">
        <v>1198</v>
      </c>
      <c r="D587" s="39"/>
      <c r="E587" s="6" t="s">
        <v>12</v>
      </c>
      <c r="F587" s="6" t="s">
        <v>13</v>
      </c>
      <c r="G587" s="8"/>
      <c r="H587" s="8"/>
      <c r="I587" s="4"/>
    </row>
    <row r="588">
      <c r="A588" s="10" t="s">
        <v>66</v>
      </c>
      <c r="B588" s="11" t="s">
        <v>1199</v>
      </c>
      <c r="C588" s="11">
        <v>8.034937641E9</v>
      </c>
      <c r="D588" s="12"/>
      <c r="E588" s="11" t="s">
        <v>33</v>
      </c>
      <c r="F588" s="6" t="s">
        <v>13</v>
      </c>
      <c r="G588" s="8"/>
      <c r="H588" s="8"/>
      <c r="I588" s="4"/>
    </row>
    <row r="589">
      <c r="A589" s="29" t="s">
        <v>66</v>
      </c>
      <c r="B589" s="9" t="s">
        <v>1199</v>
      </c>
      <c r="C589" s="9">
        <v>8.034937641E9</v>
      </c>
      <c r="D589" s="66"/>
      <c r="E589" s="9" t="s">
        <v>33</v>
      </c>
      <c r="F589" s="31" t="s">
        <v>13</v>
      </c>
      <c r="G589" s="32"/>
      <c r="H589" s="32"/>
      <c r="I589" s="4"/>
    </row>
    <row r="590">
      <c r="A590" s="5" t="s">
        <v>8</v>
      </c>
      <c r="B590" s="6" t="s">
        <v>1200</v>
      </c>
      <c r="C590" s="6">
        <v>7.018755136E9</v>
      </c>
      <c r="D590" s="6" t="s">
        <v>1201</v>
      </c>
      <c r="E590" s="6" t="s">
        <v>12</v>
      </c>
      <c r="F590" s="6" t="s">
        <v>13</v>
      </c>
      <c r="G590" s="8"/>
      <c r="H590" s="8"/>
      <c r="I590" s="4"/>
    </row>
    <row r="591">
      <c r="A591" s="5" t="s">
        <v>8</v>
      </c>
      <c r="B591" s="6" t="s">
        <v>1202</v>
      </c>
      <c r="C591" s="6">
        <v>8.034828031E9</v>
      </c>
      <c r="D591" s="45" t="s">
        <v>1203</v>
      </c>
      <c r="E591" s="6" t="s">
        <v>83</v>
      </c>
      <c r="F591" s="6" t="s">
        <v>13</v>
      </c>
      <c r="G591" s="9">
        <v>342381.0</v>
      </c>
      <c r="H591" s="9" t="s">
        <v>1204</v>
      </c>
      <c r="I591" s="4"/>
    </row>
    <row r="592">
      <c r="A592" s="5" t="s">
        <v>8</v>
      </c>
      <c r="B592" s="6" t="s">
        <v>1205</v>
      </c>
      <c r="C592" s="6" t="s">
        <v>1206</v>
      </c>
      <c r="D592" s="6" t="s">
        <v>1207</v>
      </c>
      <c r="E592" s="6" t="s">
        <v>12</v>
      </c>
      <c r="F592" s="6" t="s">
        <v>13</v>
      </c>
      <c r="G592" s="8"/>
      <c r="H592" s="8"/>
      <c r="I592" s="4"/>
    </row>
    <row r="593">
      <c r="A593" s="10" t="s">
        <v>66</v>
      </c>
      <c r="B593" s="11" t="s">
        <v>1208</v>
      </c>
      <c r="C593" s="11">
        <v>8.012584556E9</v>
      </c>
      <c r="D593" s="12"/>
      <c r="E593" s="11" t="s">
        <v>33</v>
      </c>
      <c r="F593" s="6" t="s">
        <v>13</v>
      </c>
      <c r="G593" s="8"/>
      <c r="H593" s="8"/>
      <c r="I593" s="4"/>
    </row>
    <row r="594">
      <c r="A594" s="29" t="s">
        <v>66</v>
      </c>
      <c r="B594" s="9" t="s">
        <v>1208</v>
      </c>
      <c r="C594" s="9">
        <v>8.012584556E9</v>
      </c>
      <c r="D594" s="30"/>
      <c r="E594" s="9" t="s">
        <v>33</v>
      </c>
      <c r="F594" s="31" t="s">
        <v>13</v>
      </c>
      <c r="G594" s="32"/>
      <c r="H594" s="32"/>
      <c r="I594" s="4"/>
    </row>
    <row r="595">
      <c r="A595" s="10" t="s">
        <v>66</v>
      </c>
      <c r="B595" s="11" t="s">
        <v>1209</v>
      </c>
      <c r="C595" s="11">
        <v>8.038949445E9</v>
      </c>
      <c r="D595" s="12"/>
      <c r="E595" s="11" t="s">
        <v>33</v>
      </c>
      <c r="F595" s="6" t="s">
        <v>13</v>
      </c>
      <c r="G595" s="9">
        <v>343280.0</v>
      </c>
      <c r="H595" s="9" t="s">
        <v>1210</v>
      </c>
      <c r="I595" s="4"/>
    </row>
    <row r="596">
      <c r="A596" s="29" t="s">
        <v>66</v>
      </c>
      <c r="B596" s="9" t="s">
        <v>1209</v>
      </c>
      <c r="C596" s="9">
        <v>8.038949445E9</v>
      </c>
      <c r="D596" s="30"/>
      <c r="E596" s="9" t="s">
        <v>33</v>
      </c>
      <c r="F596" s="31" t="s">
        <v>13</v>
      </c>
      <c r="G596" s="9">
        <v>343280.0</v>
      </c>
      <c r="H596" s="9" t="s">
        <v>1210</v>
      </c>
      <c r="I596" s="4"/>
    </row>
    <row r="597">
      <c r="A597" s="5" t="s">
        <v>8</v>
      </c>
      <c r="B597" s="6" t="s">
        <v>1211</v>
      </c>
      <c r="C597" s="6">
        <v>8.03584278E9</v>
      </c>
      <c r="D597" s="6" t="s">
        <v>1212</v>
      </c>
      <c r="E597" s="6" t="s">
        <v>12</v>
      </c>
      <c r="F597" s="6" t="s">
        <v>13</v>
      </c>
      <c r="G597" s="9">
        <v>341815.0</v>
      </c>
      <c r="H597" s="9" t="s">
        <v>1213</v>
      </c>
      <c r="I597" s="4"/>
    </row>
    <row r="598">
      <c r="A598" s="5" t="s">
        <v>8</v>
      </c>
      <c r="B598" s="6" t="s">
        <v>1214</v>
      </c>
      <c r="C598" s="47" t="s">
        <v>1215</v>
      </c>
      <c r="D598" s="6" t="s">
        <v>1216</v>
      </c>
      <c r="E598" s="6" t="s">
        <v>12</v>
      </c>
      <c r="F598" s="6" t="s">
        <v>13</v>
      </c>
      <c r="G598" s="9">
        <v>341815.0</v>
      </c>
      <c r="H598" s="9" t="s">
        <v>1213</v>
      </c>
      <c r="I598" s="4"/>
    </row>
    <row r="599">
      <c r="A599" s="5" t="s">
        <v>8</v>
      </c>
      <c r="B599" s="6" t="s">
        <v>1217</v>
      </c>
      <c r="C599" s="6">
        <v>8.160918405E9</v>
      </c>
      <c r="D599" s="6" t="s">
        <v>1218</v>
      </c>
      <c r="E599" s="6" t="s">
        <v>93</v>
      </c>
      <c r="F599" s="6" t="s">
        <v>13</v>
      </c>
      <c r="G599" s="9">
        <v>341631.0</v>
      </c>
      <c r="H599" s="9" t="s">
        <v>1219</v>
      </c>
      <c r="I599" s="4"/>
    </row>
    <row r="600">
      <c r="A600" s="5" t="s">
        <v>8</v>
      </c>
      <c r="B600" s="6" t="s">
        <v>1220</v>
      </c>
      <c r="C600" s="6" t="s">
        <v>1221</v>
      </c>
      <c r="D600" s="6" t="s">
        <v>1222</v>
      </c>
      <c r="E600" s="6" t="s">
        <v>12</v>
      </c>
      <c r="F600" s="6" t="s">
        <v>13</v>
      </c>
      <c r="G600" s="9">
        <v>340879.0</v>
      </c>
      <c r="H600" s="9" t="s">
        <v>1220</v>
      </c>
      <c r="I600" s="4"/>
    </row>
    <row r="601">
      <c r="A601" s="10" t="s">
        <v>8</v>
      </c>
      <c r="B601" s="11" t="s">
        <v>1223</v>
      </c>
      <c r="C601" s="16">
        <v>8.06E9</v>
      </c>
      <c r="D601" s="12"/>
      <c r="E601" s="11" t="s">
        <v>33</v>
      </c>
      <c r="F601" s="6" t="s">
        <v>13</v>
      </c>
      <c r="G601" s="8"/>
      <c r="H601" s="8"/>
      <c r="I601" s="4"/>
    </row>
    <row r="602">
      <c r="A602" s="10" t="s">
        <v>31</v>
      </c>
      <c r="B602" s="11" t="s">
        <v>1224</v>
      </c>
      <c r="C602" s="11">
        <v>8.145472252E9</v>
      </c>
      <c r="D602" s="11" t="s">
        <v>1225</v>
      </c>
      <c r="E602" s="11" t="s">
        <v>33</v>
      </c>
      <c r="F602" s="6" t="s">
        <v>13</v>
      </c>
      <c r="G602" s="8"/>
      <c r="H602" s="8"/>
      <c r="I602" s="4"/>
    </row>
    <row r="603">
      <c r="A603" s="5" t="s">
        <v>8</v>
      </c>
      <c r="B603" s="6" t="s">
        <v>1226</v>
      </c>
      <c r="C603" s="6" t="s">
        <v>1227</v>
      </c>
      <c r="D603" s="13"/>
      <c r="E603" s="6" t="s">
        <v>12</v>
      </c>
      <c r="F603" s="6" t="s">
        <v>13</v>
      </c>
      <c r="G603" s="8"/>
      <c r="H603" s="8"/>
      <c r="I603" s="4"/>
    </row>
    <row r="604">
      <c r="A604" s="5" t="s">
        <v>8</v>
      </c>
      <c r="B604" s="6" t="s">
        <v>1228</v>
      </c>
      <c r="C604" s="6">
        <v>8.034168399E9</v>
      </c>
      <c r="D604" s="7" t="s">
        <v>1229</v>
      </c>
      <c r="E604" s="6" t="s">
        <v>12</v>
      </c>
      <c r="F604" s="6" t="s">
        <v>13</v>
      </c>
      <c r="G604" s="8"/>
      <c r="H604" s="8"/>
      <c r="I604" s="4"/>
    </row>
    <row r="605">
      <c r="A605" s="5" t="s">
        <v>8</v>
      </c>
      <c r="B605" s="6" t="s">
        <v>1230</v>
      </c>
      <c r="C605" s="6">
        <v>8.034168309E9</v>
      </c>
      <c r="D605" s="6" t="s">
        <v>1229</v>
      </c>
      <c r="E605" s="6" t="s">
        <v>12</v>
      </c>
      <c r="F605" s="6" t="s">
        <v>13</v>
      </c>
      <c r="G605" s="8"/>
      <c r="H605" s="8"/>
      <c r="I605" s="4"/>
    </row>
    <row r="606">
      <c r="A606" s="5" t="s">
        <v>8</v>
      </c>
      <c r="B606" s="6" t="s">
        <v>1231</v>
      </c>
      <c r="C606" s="6">
        <v>8.052554171E9</v>
      </c>
      <c r="D606" s="6" t="s">
        <v>1232</v>
      </c>
      <c r="E606" s="6" t="s">
        <v>12</v>
      </c>
      <c r="F606" s="6" t="s">
        <v>13</v>
      </c>
      <c r="G606" s="8"/>
      <c r="H606" s="8"/>
      <c r="I606" s="4"/>
    </row>
    <row r="607">
      <c r="A607" s="5" t="s">
        <v>8</v>
      </c>
      <c r="B607" s="6" t="s">
        <v>1233</v>
      </c>
      <c r="C607" s="6">
        <v>7.066003311E9</v>
      </c>
      <c r="D607" s="6" t="s">
        <v>1234</v>
      </c>
      <c r="E607" s="6" t="s">
        <v>83</v>
      </c>
      <c r="F607" s="6" t="s">
        <v>13</v>
      </c>
      <c r="G607" s="9">
        <v>341235.0</v>
      </c>
      <c r="H607" s="9" t="s">
        <v>1235</v>
      </c>
      <c r="I607" s="4"/>
    </row>
    <row r="608">
      <c r="A608" s="5" t="s">
        <v>8</v>
      </c>
      <c r="B608" s="6" t="s">
        <v>1236</v>
      </c>
      <c r="C608" s="7" t="s">
        <v>1237</v>
      </c>
      <c r="D608" s="14" t="s">
        <v>1238</v>
      </c>
      <c r="E608" s="15"/>
      <c r="F608" s="6" t="s">
        <v>13</v>
      </c>
      <c r="G608" s="8"/>
      <c r="H608" s="8"/>
      <c r="I608" s="4"/>
    </row>
    <row r="609">
      <c r="A609" s="5" t="s">
        <v>8</v>
      </c>
      <c r="B609" s="6" t="s">
        <v>1239</v>
      </c>
      <c r="C609" s="6">
        <v>8.063480952E9</v>
      </c>
      <c r="D609" s="6" t="s">
        <v>1240</v>
      </c>
      <c r="E609" s="6" t="s">
        <v>83</v>
      </c>
      <c r="F609" s="6" t="s">
        <v>13</v>
      </c>
      <c r="G609" s="9">
        <v>341330.0</v>
      </c>
      <c r="H609" s="9" t="s">
        <v>1239</v>
      </c>
      <c r="I609" s="4"/>
    </row>
    <row r="610">
      <c r="A610" s="5" t="s">
        <v>8</v>
      </c>
      <c r="B610" s="6" t="s">
        <v>1241</v>
      </c>
      <c r="C610" s="13"/>
      <c r="D610" s="68"/>
      <c r="E610" s="6" t="s">
        <v>83</v>
      </c>
      <c r="F610" s="6" t="s">
        <v>13</v>
      </c>
      <c r="G610" s="8"/>
      <c r="H610" s="8"/>
      <c r="I610" s="4"/>
    </row>
    <row r="611">
      <c r="A611" s="5" t="s">
        <v>8</v>
      </c>
      <c r="B611" s="6" t="s">
        <v>1242</v>
      </c>
      <c r="C611" s="6">
        <v>8.060239337E9</v>
      </c>
      <c r="D611" s="6" t="s">
        <v>1243</v>
      </c>
      <c r="E611" s="6" t="s">
        <v>12</v>
      </c>
      <c r="F611" s="6" t="s">
        <v>13</v>
      </c>
      <c r="G611" s="8"/>
      <c r="H611" s="8"/>
      <c r="I611" s="4"/>
    </row>
    <row r="612">
      <c r="A612" s="5" t="s">
        <v>8</v>
      </c>
      <c r="B612" s="6" t="s">
        <v>1244</v>
      </c>
      <c r="C612" s="6" t="s">
        <v>1245</v>
      </c>
      <c r="D612" s="17" t="s">
        <v>1246</v>
      </c>
      <c r="E612" s="6" t="s">
        <v>12</v>
      </c>
      <c r="F612" s="6" t="s">
        <v>13</v>
      </c>
      <c r="G612" s="9">
        <v>340863.0</v>
      </c>
      <c r="H612" s="9" t="s">
        <v>1244</v>
      </c>
      <c r="I612" s="4"/>
    </row>
    <row r="613">
      <c r="A613" s="10" t="s">
        <v>31</v>
      </c>
      <c r="B613" s="11" t="s">
        <v>1247</v>
      </c>
      <c r="C613" s="11">
        <v>8.05215758E9</v>
      </c>
      <c r="D613" s="12"/>
      <c r="E613" s="11" t="s">
        <v>33</v>
      </c>
      <c r="F613" s="6" t="s">
        <v>13</v>
      </c>
      <c r="G613" s="8"/>
      <c r="H613" s="8"/>
      <c r="I613" s="4"/>
    </row>
    <row r="614">
      <c r="A614" s="5" t="s">
        <v>8</v>
      </c>
      <c r="B614" s="6" t="s">
        <v>1248</v>
      </c>
      <c r="C614" s="6">
        <v>9.068813899E9</v>
      </c>
      <c r="D614" s="6" t="s">
        <v>1249</v>
      </c>
      <c r="E614" s="6" t="s">
        <v>83</v>
      </c>
      <c r="F614" s="6" t="s">
        <v>13</v>
      </c>
      <c r="G614" s="9">
        <v>341791.0</v>
      </c>
      <c r="H614" s="9" t="s">
        <v>1248</v>
      </c>
      <c r="I614" s="4"/>
    </row>
    <row r="615">
      <c r="A615" s="5" t="s">
        <v>8</v>
      </c>
      <c r="B615" s="6" t="s">
        <v>1250</v>
      </c>
      <c r="C615" s="6">
        <v>7.037901464E9</v>
      </c>
      <c r="D615" s="17" t="s">
        <v>1251</v>
      </c>
      <c r="E615" s="6" t="s">
        <v>93</v>
      </c>
      <c r="F615" s="6" t="s">
        <v>13</v>
      </c>
      <c r="G615" s="8"/>
      <c r="H615" s="8"/>
      <c r="I615" s="4"/>
    </row>
    <row r="616">
      <c r="A616" s="10" t="s">
        <v>8</v>
      </c>
      <c r="B616" s="11" t="s">
        <v>1252</v>
      </c>
      <c r="C616" s="11">
        <v>8.060301241E9</v>
      </c>
      <c r="D616" s="33"/>
      <c r="E616" s="11" t="s">
        <v>33</v>
      </c>
      <c r="F616" s="6" t="s">
        <v>13</v>
      </c>
      <c r="G616" s="8"/>
      <c r="H616" s="8"/>
      <c r="I616" s="4"/>
    </row>
    <row r="617">
      <c r="A617" s="5" t="s">
        <v>8</v>
      </c>
      <c r="B617" s="6" t="s">
        <v>1253</v>
      </c>
      <c r="C617" s="6">
        <v>8.038119973E9</v>
      </c>
      <c r="D617" s="43" t="s">
        <v>1254</v>
      </c>
      <c r="E617" s="6" t="s">
        <v>12</v>
      </c>
      <c r="F617" s="6" t="s">
        <v>13</v>
      </c>
      <c r="G617" s="8"/>
      <c r="H617" s="8"/>
      <c r="I617" s="4"/>
    </row>
    <row r="618">
      <c r="A618" s="5" t="s">
        <v>8</v>
      </c>
      <c r="B618" s="6" t="s">
        <v>1255</v>
      </c>
      <c r="C618" s="37">
        <v>8.09360829E9</v>
      </c>
      <c r="D618" s="6" t="s">
        <v>1256</v>
      </c>
      <c r="E618" s="6" t="s">
        <v>83</v>
      </c>
      <c r="F618" s="6" t="s">
        <v>13</v>
      </c>
      <c r="G618" s="9">
        <v>342264.0</v>
      </c>
      <c r="H618" s="9" t="s">
        <v>1255</v>
      </c>
      <c r="I618" s="4"/>
    </row>
    <row r="619">
      <c r="A619" s="5" t="s">
        <v>8</v>
      </c>
      <c r="B619" s="6" t="s">
        <v>1257</v>
      </c>
      <c r="C619" s="37">
        <v>8.141510151E9</v>
      </c>
      <c r="D619" s="7" t="s">
        <v>1258</v>
      </c>
      <c r="E619" s="6" t="s">
        <v>12</v>
      </c>
      <c r="F619" s="6" t="s">
        <v>13</v>
      </c>
      <c r="G619" s="8"/>
      <c r="H619" s="8"/>
      <c r="I619" s="4"/>
    </row>
    <row r="620">
      <c r="A620" s="5" t="s">
        <v>8</v>
      </c>
      <c r="B620" s="6" t="s">
        <v>1259</v>
      </c>
      <c r="C620" s="6">
        <v>8.034320314E9</v>
      </c>
      <c r="D620" s="6" t="s">
        <v>1260</v>
      </c>
      <c r="E620" s="6" t="s">
        <v>12</v>
      </c>
      <c r="F620" s="6" t="s">
        <v>13</v>
      </c>
      <c r="G620" s="8"/>
      <c r="H620" s="8"/>
      <c r="I620" s="4"/>
    </row>
    <row r="621">
      <c r="A621" s="10" t="s">
        <v>8</v>
      </c>
      <c r="B621" s="11" t="s">
        <v>1261</v>
      </c>
      <c r="C621" s="16">
        <v>2.35E12</v>
      </c>
      <c r="D621" s="12"/>
      <c r="E621" s="11" t="s">
        <v>33</v>
      </c>
      <c r="F621" s="6" t="s">
        <v>13</v>
      </c>
      <c r="G621" s="8"/>
      <c r="H621" s="8"/>
      <c r="I621" s="4"/>
    </row>
    <row r="622">
      <c r="A622" s="10" t="s">
        <v>23</v>
      </c>
      <c r="B622" s="11" t="s">
        <v>1262</v>
      </c>
      <c r="C622" s="16">
        <v>8.11E9</v>
      </c>
      <c r="D622" s="33"/>
      <c r="E622" s="11" t="s">
        <v>33</v>
      </c>
      <c r="F622" s="6" t="s">
        <v>13</v>
      </c>
      <c r="G622" s="9">
        <v>343359.0</v>
      </c>
      <c r="H622" s="9" t="s">
        <v>1263</v>
      </c>
      <c r="I622" s="4"/>
    </row>
    <row r="623">
      <c r="A623" s="5" t="s">
        <v>8</v>
      </c>
      <c r="B623" s="6" t="s">
        <v>1264</v>
      </c>
      <c r="C623" s="6">
        <v>8.13722631E9</v>
      </c>
      <c r="D623" s="7" t="s">
        <v>1265</v>
      </c>
      <c r="E623" s="6" t="s">
        <v>12</v>
      </c>
      <c r="F623" s="6" t="s">
        <v>13</v>
      </c>
      <c r="G623" s="9">
        <v>342022.0</v>
      </c>
      <c r="H623" s="9" t="s">
        <v>1266</v>
      </c>
      <c r="I623" s="4"/>
    </row>
    <row r="624">
      <c r="A624" s="5" t="s">
        <v>8</v>
      </c>
      <c r="B624" s="6" t="s">
        <v>1266</v>
      </c>
      <c r="C624" s="6">
        <v>8.13722631E9</v>
      </c>
      <c r="D624" s="7" t="s">
        <v>1265</v>
      </c>
      <c r="E624" s="6" t="s">
        <v>12</v>
      </c>
      <c r="F624" s="6" t="s">
        <v>13</v>
      </c>
      <c r="G624" s="9">
        <v>342022.0</v>
      </c>
      <c r="H624" s="9" t="s">
        <v>1266</v>
      </c>
      <c r="I624" s="4"/>
    </row>
    <row r="625">
      <c r="A625" s="10" t="s">
        <v>8</v>
      </c>
      <c r="B625" s="11" t="s">
        <v>1267</v>
      </c>
      <c r="C625" s="11">
        <v>8.118128708E9</v>
      </c>
      <c r="D625" s="12"/>
      <c r="E625" s="11" t="s">
        <v>33</v>
      </c>
      <c r="F625" s="6" t="s">
        <v>13</v>
      </c>
      <c r="G625" s="8"/>
      <c r="H625" s="8"/>
      <c r="I625" s="4"/>
    </row>
    <row r="626">
      <c r="A626" s="5" t="s">
        <v>8</v>
      </c>
      <c r="B626" s="6" t="s">
        <v>1268</v>
      </c>
      <c r="C626" s="6" t="s">
        <v>1269</v>
      </c>
      <c r="D626" s="17" t="s">
        <v>1270</v>
      </c>
      <c r="E626" s="6" t="s">
        <v>12</v>
      </c>
      <c r="F626" s="6" t="s">
        <v>13</v>
      </c>
      <c r="G626" s="9">
        <v>340791.0</v>
      </c>
      <c r="H626" s="9" t="s">
        <v>1268</v>
      </c>
      <c r="I626" s="4"/>
    </row>
    <row r="627">
      <c r="A627" s="5" t="s">
        <v>8</v>
      </c>
      <c r="B627" s="6" t="s">
        <v>1271</v>
      </c>
      <c r="C627" s="6">
        <v>8.029992275E9</v>
      </c>
      <c r="D627" s="45" t="s">
        <v>1270</v>
      </c>
      <c r="E627" s="6" t="s">
        <v>12</v>
      </c>
      <c r="F627" s="6" t="s">
        <v>13</v>
      </c>
      <c r="G627" s="48"/>
      <c r="H627" s="48"/>
      <c r="I627" s="4"/>
    </row>
    <row r="628">
      <c r="A628" s="5" t="s">
        <v>8</v>
      </c>
      <c r="B628" s="6" t="s">
        <v>1272</v>
      </c>
      <c r="C628" s="13"/>
      <c r="D628" s="13"/>
      <c r="E628" s="6" t="s">
        <v>12</v>
      </c>
      <c r="F628" s="6" t="s">
        <v>13</v>
      </c>
      <c r="G628" s="8"/>
      <c r="H628" s="8"/>
      <c r="I628" s="4"/>
    </row>
    <row r="629">
      <c r="A629" s="5" t="s">
        <v>8</v>
      </c>
      <c r="B629" s="6" t="s">
        <v>1273</v>
      </c>
      <c r="C629" s="6">
        <v>8.028180444E9</v>
      </c>
      <c r="D629" s="56" t="s">
        <v>1274</v>
      </c>
      <c r="E629" s="6" t="s">
        <v>12</v>
      </c>
      <c r="F629" s="6" t="s">
        <v>13</v>
      </c>
      <c r="G629" s="9">
        <v>342240.0</v>
      </c>
      <c r="H629" s="9" t="s">
        <v>1275</v>
      </c>
      <c r="I629" s="4"/>
    </row>
    <row r="630">
      <c r="A630" s="10" t="s">
        <v>8</v>
      </c>
      <c r="B630" s="11" t="s">
        <v>1276</v>
      </c>
      <c r="C630" s="11">
        <v>8.09391607E9</v>
      </c>
      <c r="D630" s="12"/>
      <c r="E630" s="11" t="s">
        <v>33</v>
      </c>
      <c r="F630" s="6" t="s">
        <v>13</v>
      </c>
      <c r="G630" s="8"/>
      <c r="H630" s="8"/>
      <c r="I630" s="4"/>
    </row>
    <row r="631">
      <c r="A631" s="5" t="s">
        <v>8</v>
      </c>
      <c r="B631" s="6" t="s">
        <v>1277</v>
      </c>
      <c r="C631" s="6">
        <v>7.039181332E9</v>
      </c>
      <c r="D631" s="7" t="s">
        <v>1278</v>
      </c>
      <c r="E631" s="6" t="s">
        <v>12</v>
      </c>
      <c r="F631" s="6" t="s">
        <v>13</v>
      </c>
      <c r="G631" s="9">
        <v>341993.0</v>
      </c>
      <c r="H631" s="9" t="s">
        <v>1279</v>
      </c>
      <c r="I631" s="4"/>
    </row>
    <row r="632">
      <c r="A632" s="10" t="s">
        <v>8</v>
      </c>
      <c r="B632" s="11" t="s">
        <v>1280</v>
      </c>
      <c r="C632" s="11">
        <v>8.038444427E9</v>
      </c>
      <c r="D632" s="12"/>
      <c r="E632" s="11" t="s">
        <v>33</v>
      </c>
      <c r="F632" s="6" t="s">
        <v>13</v>
      </c>
      <c r="G632" s="9">
        <v>343468.0</v>
      </c>
      <c r="H632" s="9" t="s">
        <v>1280</v>
      </c>
      <c r="I632" s="4"/>
    </row>
    <row r="633">
      <c r="A633" s="10" t="s">
        <v>8</v>
      </c>
      <c r="B633" s="11" t="s">
        <v>1281</v>
      </c>
      <c r="C633" s="11">
        <v>8.189428332E9</v>
      </c>
      <c r="D633" s="12"/>
      <c r="E633" s="11" t="s">
        <v>33</v>
      </c>
      <c r="F633" s="6" t="s">
        <v>13</v>
      </c>
      <c r="G633" s="8"/>
      <c r="H633" s="8"/>
      <c r="I633" s="4"/>
    </row>
    <row r="634">
      <c r="A634" s="5" t="s">
        <v>8</v>
      </c>
      <c r="B634" s="6" t="s">
        <v>1282</v>
      </c>
      <c r="C634" s="6" t="s">
        <v>1283</v>
      </c>
      <c r="D634" s="14" t="s">
        <v>1284</v>
      </c>
      <c r="E634" s="15"/>
      <c r="F634" s="6" t="s">
        <v>13</v>
      </c>
      <c r="G634" s="8"/>
      <c r="H634" s="8"/>
      <c r="I634" s="4"/>
    </row>
    <row r="635">
      <c r="A635" s="5" t="s">
        <v>8</v>
      </c>
      <c r="B635" s="6" t="s">
        <v>1285</v>
      </c>
      <c r="C635" s="7" t="s">
        <v>1286</v>
      </c>
      <c r="D635" s="6" t="s">
        <v>1287</v>
      </c>
      <c r="E635" s="6" t="s">
        <v>12</v>
      </c>
      <c r="F635" s="6" t="s">
        <v>13</v>
      </c>
      <c r="G635" s="8"/>
      <c r="H635" s="8"/>
      <c r="I635" s="4"/>
    </row>
    <row r="636">
      <c r="A636" s="5" t="s">
        <v>8</v>
      </c>
      <c r="B636" s="6" t="s">
        <v>1288</v>
      </c>
      <c r="C636" s="13"/>
      <c r="D636" s="39"/>
      <c r="E636" s="6" t="s">
        <v>93</v>
      </c>
      <c r="F636" s="6" t="s">
        <v>13</v>
      </c>
      <c r="G636" s="8"/>
      <c r="H636" s="8"/>
      <c r="I636" s="4"/>
    </row>
    <row r="637">
      <c r="A637" s="5" t="s">
        <v>8</v>
      </c>
      <c r="B637" s="6" t="s">
        <v>1289</v>
      </c>
      <c r="C637" s="6" t="s">
        <v>1290</v>
      </c>
      <c r="D637" s="6" t="s">
        <v>1291</v>
      </c>
      <c r="E637" s="6" t="s">
        <v>12</v>
      </c>
      <c r="F637" s="6" t="s">
        <v>13</v>
      </c>
      <c r="G637" s="8"/>
      <c r="H637" s="8"/>
      <c r="I637" s="4"/>
    </row>
    <row r="638">
      <c r="A638" s="5" t="s">
        <v>8</v>
      </c>
      <c r="B638" s="6" t="s">
        <v>1292</v>
      </c>
      <c r="C638" s="6">
        <v>8.067777348E9</v>
      </c>
      <c r="D638" s="17" t="s">
        <v>1293</v>
      </c>
      <c r="E638" s="6" t="s">
        <v>93</v>
      </c>
      <c r="F638" s="6" t="s">
        <v>13</v>
      </c>
      <c r="G638" s="8"/>
      <c r="H638" s="8"/>
      <c r="I638" s="4"/>
    </row>
    <row r="639">
      <c r="A639" s="5" t="s">
        <v>8</v>
      </c>
      <c r="B639" s="6" t="s">
        <v>1294</v>
      </c>
      <c r="C639" s="6">
        <v>8.066896859E9</v>
      </c>
      <c r="D639" s="13"/>
      <c r="E639" s="6" t="s">
        <v>12</v>
      </c>
      <c r="F639" s="6" t="s">
        <v>13</v>
      </c>
      <c r="G639" s="8"/>
      <c r="H639" s="8"/>
      <c r="I639" s="4"/>
    </row>
    <row r="640">
      <c r="A640" s="5" t="s">
        <v>8</v>
      </c>
      <c r="B640" s="6" t="s">
        <v>1295</v>
      </c>
      <c r="C640" s="13"/>
      <c r="D640" s="13"/>
      <c r="E640" s="6" t="s">
        <v>93</v>
      </c>
      <c r="F640" s="6" t="s">
        <v>13</v>
      </c>
      <c r="G640" s="8"/>
      <c r="H640" s="8"/>
      <c r="I640" s="4"/>
    </row>
    <row r="641">
      <c r="A641" s="5" t="s">
        <v>8</v>
      </c>
      <c r="B641" s="6" t="s">
        <v>1296</v>
      </c>
      <c r="C641" s="6">
        <v>8.185407209E9</v>
      </c>
      <c r="D641" s="7" t="s">
        <v>1297</v>
      </c>
      <c r="E641" s="6" t="s">
        <v>12</v>
      </c>
      <c r="F641" s="6" t="s">
        <v>13</v>
      </c>
      <c r="G641" s="8"/>
      <c r="H641" s="8"/>
      <c r="I641" s="4"/>
    </row>
    <row r="642">
      <c r="A642" s="5" t="s">
        <v>8</v>
      </c>
      <c r="B642" s="6" t="s">
        <v>1298</v>
      </c>
      <c r="C642" s="6">
        <v>8.128775191E9</v>
      </c>
      <c r="D642" s="7" t="s">
        <v>1299</v>
      </c>
      <c r="E642" s="6" t="s">
        <v>12</v>
      </c>
      <c r="F642" s="6" t="s">
        <v>13</v>
      </c>
      <c r="G642" s="9">
        <v>341953.0</v>
      </c>
      <c r="H642" s="9" t="s">
        <v>1300</v>
      </c>
      <c r="I642" s="4"/>
    </row>
    <row r="643">
      <c r="A643" s="5" t="s">
        <v>8</v>
      </c>
      <c r="B643" s="6" t="s">
        <v>1301</v>
      </c>
      <c r="C643" s="7" t="s">
        <v>1302</v>
      </c>
      <c r="D643" s="13"/>
      <c r="E643" s="6" t="s">
        <v>12</v>
      </c>
      <c r="F643" s="6" t="s">
        <v>13</v>
      </c>
      <c r="G643" s="8"/>
      <c r="H643" s="8"/>
      <c r="I643" s="4"/>
    </row>
    <row r="644">
      <c r="A644" s="5" t="s">
        <v>8</v>
      </c>
      <c r="B644" s="6" t="s">
        <v>1303</v>
      </c>
      <c r="C644" s="6">
        <v>9.03301812E9</v>
      </c>
      <c r="D644" s="45" t="s">
        <v>1304</v>
      </c>
      <c r="E644" s="6" t="s">
        <v>12</v>
      </c>
      <c r="F644" s="6" t="s">
        <v>13</v>
      </c>
      <c r="G644" s="9">
        <v>342050.0</v>
      </c>
      <c r="H644" s="9" t="s">
        <v>1305</v>
      </c>
      <c r="I644" s="4"/>
    </row>
    <row r="645">
      <c r="A645" s="5" t="s">
        <v>8</v>
      </c>
      <c r="B645" s="6" t="s">
        <v>1306</v>
      </c>
      <c r="C645" s="6">
        <v>8.027118946E9</v>
      </c>
      <c r="D645" s="7" t="s">
        <v>1307</v>
      </c>
      <c r="E645" s="6" t="s">
        <v>12</v>
      </c>
      <c r="F645" s="6" t="s">
        <v>13</v>
      </c>
      <c r="G645" s="9">
        <v>343015.0</v>
      </c>
      <c r="H645" s="9" t="s">
        <v>1308</v>
      </c>
      <c r="I645" s="4"/>
    </row>
    <row r="646">
      <c r="A646" s="5" t="s">
        <v>8</v>
      </c>
      <c r="B646" s="6" t="s">
        <v>1309</v>
      </c>
      <c r="C646" s="6" t="s">
        <v>1310</v>
      </c>
      <c r="D646" s="17" t="s">
        <v>1311</v>
      </c>
      <c r="E646" s="6" t="s">
        <v>12</v>
      </c>
      <c r="F646" s="6" t="s">
        <v>13</v>
      </c>
      <c r="G646" s="8"/>
      <c r="H646" s="8"/>
      <c r="I646" s="4"/>
    </row>
    <row r="647">
      <c r="A647" s="5" t="s">
        <v>8</v>
      </c>
      <c r="B647" s="6" t="s">
        <v>1312</v>
      </c>
      <c r="C647" s="6">
        <v>8.090903776E9</v>
      </c>
      <c r="D647" s="6" t="s">
        <v>1313</v>
      </c>
      <c r="E647" s="6" t="s">
        <v>12</v>
      </c>
      <c r="F647" s="6" t="s">
        <v>13</v>
      </c>
      <c r="G647" s="9">
        <v>341435.0</v>
      </c>
      <c r="H647" s="9" t="s">
        <v>1314</v>
      </c>
      <c r="I647" s="4"/>
    </row>
    <row r="648">
      <c r="A648" s="5" t="s">
        <v>8</v>
      </c>
      <c r="B648" s="6" t="s">
        <v>1315</v>
      </c>
      <c r="C648" s="6">
        <v>9.088073781E9</v>
      </c>
      <c r="D648" s="41" t="s">
        <v>1316</v>
      </c>
      <c r="E648" s="15"/>
      <c r="F648" s="6" t="s">
        <v>13</v>
      </c>
      <c r="G648" s="8"/>
      <c r="H648" s="8"/>
      <c r="I648" s="4"/>
    </row>
    <row r="649">
      <c r="A649" s="5" t="s">
        <v>8</v>
      </c>
      <c r="B649" s="6" t="s">
        <v>1317</v>
      </c>
      <c r="C649" s="6">
        <v>9.088073781E9</v>
      </c>
      <c r="D649" s="7" t="s">
        <v>1316</v>
      </c>
      <c r="E649" s="6" t="s">
        <v>12</v>
      </c>
      <c r="F649" s="6" t="s">
        <v>13</v>
      </c>
      <c r="G649" s="8"/>
      <c r="H649" s="8"/>
      <c r="I649" s="4"/>
    </row>
    <row r="650">
      <c r="A650" s="5" t="s">
        <v>8</v>
      </c>
      <c r="B650" s="6" t="s">
        <v>1318</v>
      </c>
      <c r="C650" s="6">
        <v>8.114626328E9</v>
      </c>
      <c r="D650" s="6" t="s">
        <v>1319</v>
      </c>
      <c r="E650" s="6" t="s">
        <v>12</v>
      </c>
      <c r="F650" s="6" t="s">
        <v>13</v>
      </c>
      <c r="G650" s="8"/>
      <c r="H650" s="8"/>
      <c r="I650" s="4"/>
    </row>
    <row r="651">
      <c r="A651" s="10" t="s">
        <v>8</v>
      </c>
      <c r="B651" s="11" t="s">
        <v>1320</v>
      </c>
      <c r="C651" s="11">
        <v>9.16383311E9</v>
      </c>
      <c r="D651" s="12"/>
      <c r="E651" s="11" t="s">
        <v>33</v>
      </c>
      <c r="F651" s="6" t="s">
        <v>13</v>
      </c>
      <c r="G651" s="9">
        <v>342680.0</v>
      </c>
      <c r="H651" s="9" t="s">
        <v>1321</v>
      </c>
      <c r="I651" s="4"/>
    </row>
    <row r="652">
      <c r="A652" s="10" t="s">
        <v>66</v>
      </c>
      <c r="B652" s="11" t="s">
        <v>1322</v>
      </c>
      <c r="C652" s="11">
        <v>7.033556445E9</v>
      </c>
      <c r="D652" s="12"/>
      <c r="E652" s="11" t="s">
        <v>33</v>
      </c>
      <c r="F652" s="6" t="s">
        <v>13</v>
      </c>
      <c r="G652" s="9">
        <v>343475.0</v>
      </c>
      <c r="H652" s="9" t="s">
        <v>1323</v>
      </c>
      <c r="I652" s="4"/>
    </row>
    <row r="653">
      <c r="A653" s="29" t="s">
        <v>66</v>
      </c>
      <c r="B653" s="9" t="s">
        <v>1322</v>
      </c>
      <c r="C653" s="9">
        <v>7.033556445E9</v>
      </c>
      <c r="D653" s="30"/>
      <c r="E653" s="9" t="s">
        <v>33</v>
      </c>
      <c r="F653" s="31" t="s">
        <v>13</v>
      </c>
      <c r="G653" s="9">
        <v>343475.0</v>
      </c>
      <c r="H653" s="9" t="s">
        <v>1323</v>
      </c>
      <c r="I653" s="4"/>
    </row>
    <row r="654">
      <c r="A654" s="5" t="s">
        <v>8</v>
      </c>
      <c r="B654" s="6" t="s">
        <v>1324</v>
      </c>
      <c r="C654" s="37">
        <v>8.039193999E9</v>
      </c>
      <c r="D654" s="7" t="s">
        <v>1325</v>
      </c>
      <c r="E654" s="6" t="s">
        <v>12</v>
      </c>
      <c r="F654" s="6" t="s">
        <v>13</v>
      </c>
      <c r="G654" s="9">
        <v>342869.0</v>
      </c>
      <c r="H654" s="9" t="s">
        <v>1326</v>
      </c>
      <c r="I654" s="4"/>
    </row>
    <row r="655">
      <c r="A655" s="10" t="s">
        <v>8</v>
      </c>
      <c r="B655" s="11" t="s">
        <v>1327</v>
      </c>
      <c r="C655" s="16">
        <v>8.039457943E9</v>
      </c>
      <c r="D655" s="12"/>
      <c r="E655" s="11" t="s">
        <v>33</v>
      </c>
      <c r="F655" s="6" t="s">
        <v>13</v>
      </c>
      <c r="G655" s="8"/>
      <c r="H655" s="8"/>
      <c r="I655" s="4"/>
    </row>
    <row r="656">
      <c r="A656" s="5" t="s">
        <v>8</v>
      </c>
      <c r="B656" s="6" t="s">
        <v>1328</v>
      </c>
      <c r="C656" s="6">
        <v>8.12037452E9</v>
      </c>
      <c r="D656" s="6" t="s">
        <v>1329</v>
      </c>
      <c r="E656" s="6" t="s">
        <v>12</v>
      </c>
      <c r="F656" s="6" t="s">
        <v>13</v>
      </c>
      <c r="G656" s="8"/>
      <c r="H656" s="8"/>
      <c r="I656" s="4"/>
    </row>
    <row r="657">
      <c r="A657" s="10" t="s">
        <v>23</v>
      </c>
      <c r="B657" s="11" t="s">
        <v>1330</v>
      </c>
      <c r="C657" s="16">
        <v>8.03E9</v>
      </c>
      <c r="D657" s="11" t="s">
        <v>1331</v>
      </c>
      <c r="E657" s="11" t="s">
        <v>25</v>
      </c>
      <c r="F657" s="6" t="s">
        <v>25</v>
      </c>
      <c r="G657" s="8"/>
      <c r="H657" s="8"/>
      <c r="I657" s="4"/>
    </row>
    <row r="658">
      <c r="A658" s="10" t="s">
        <v>8</v>
      </c>
      <c r="B658" s="11" t="s">
        <v>1332</v>
      </c>
      <c r="C658" s="16">
        <v>8.15E9</v>
      </c>
      <c r="D658" s="12"/>
      <c r="E658" s="11" t="s">
        <v>33</v>
      </c>
      <c r="F658" s="6" t="s">
        <v>13</v>
      </c>
      <c r="G658" s="9">
        <v>342622.0</v>
      </c>
      <c r="H658" s="9" t="s">
        <v>1333</v>
      </c>
      <c r="I658" s="4"/>
    </row>
    <row r="659">
      <c r="A659" s="5" t="s">
        <v>8</v>
      </c>
      <c r="B659" s="6" t="s">
        <v>1334</v>
      </c>
      <c r="C659" s="13"/>
      <c r="D659" s="13"/>
      <c r="E659" s="6" t="s">
        <v>12</v>
      </c>
      <c r="F659" s="6" t="s">
        <v>13</v>
      </c>
      <c r="G659" s="8"/>
      <c r="H659" s="8"/>
      <c r="I659" s="4"/>
    </row>
    <row r="660">
      <c r="A660" s="5" t="s">
        <v>8</v>
      </c>
      <c r="B660" s="6" t="s">
        <v>1335</v>
      </c>
      <c r="C660" s="6">
        <v>7.030000116E9</v>
      </c>
      <c r="D660" s="6" t="s">
        <v>1336</v>
      </c>
      <c r="E660" s="6" t="s">
        <v>93</v>
      </c>
      <c r="F660" s="6" t="s">
        <v>13</v>
      </c>
      <c r="G660" s="8"/>
      <c r="H660" s="8"/>
      <c r="I660" s="4"/>
    </row>
    <row r="661">
      <c r="A661" s="5" t="s">
        <v>8</v>
      </c>
      <c r="B661" s="6" t="s">
        <v>1337</v>
      </c>
      <c r="C661" s="6" t="s">
        <v>1338</v>
      </c>
      <c r="D661" s="6" t="s">
        <v>1339</v>
      </c>
      <c r="E661" s="6" t="s">
        <v>12</v>
      </c>
      <c r="F661" s="6" t="s">
        <v>13</v>
      </c>
      <c r="G661" s="8"/>
      <c r="H661" s="8"/>
      <c r="I661" s="4"/>
    </row>
    <row r="662">
      <c r="A662" s="10" t="s">
        <v>8</v>
      </c>
      <c r="B662" s="11" t="s">
        <v>1340</v>
      </c>
      <c r="C662" s="11">
        <v>8.051508745E9</v>
      </c>
      <c r="D662" s="12"/>
      <c r="E662" s="11" t="s">
        <v>33</v>
      </c>
      <c r="F662" s="6" t="s">
        <v>13</v>
      </c>
      <c r="G662" s="8"/>
      <c r="H662" s="8"/>
      <c r="I662" s="4"/>
    </row>
    <row r="663">
      <c r="A663" s="5" t="s">
        <v>8</v>
      </c>
      <c r="B663" s="6" t="s">
        <v>1341</v>
      </c>
      <c r="C663" s="6">
        <v>8.067202829E9</v>
      </c>
      <c r="D663" s="6" t="s">
        <v>1342</v>
      </c>
      <c r="E663" s="6" t="s">
        <v>12</v>
      </c>
      <c r="F663" s="6" t="s">
        <v>13</v>
      </c>
      <c r="G663" s="9">
        <v>341349.0</v>
      </c>
      <c r="H663" s="9" t="s">
        <v>1343</v>
      </c>
      <c r="I663" s="4"/>
    </row>
    <row r="664">
      <c r="A664" s="5" t="s">
        <v>8</v>
      </c>
      <c r="B664" s="6" t="s">
        <v>1344</v>
      </c>
      <c r="C664" s="13"/>
      <c r="D664" s="13"/>
      <c r="E664" s="6" t="s">
        <v>12</v>
      </c>
      <c r="F664" s="6" t="s">
        <v>13</v>
      </c>
      <c r="G664" s="8"/>
      <c r="H664" s="8"/>
      <c r="I664" s="4"/>
    </row>
    <row r="665">
      <c r="A665" s="5" t="s">
        <v>8</v>
      </c>
      <c r="B665" s="6" t="s">
        <v>1345</v>
      </c>
      <c r="C665" s="6">
        <v>8.038187579E9</v>
      </c>
      <c r="D665" s="7" t="s">
        <v>1346</v>
      </c>
      <c r="E665" s="6" t="s">
        <v>12</v>
      </c>
      <c r="F665" s="6" t="s">
        <v>13</v>
      </c>
      <c r="G665" s="9">
        <v>341426.0</v>
      </c>
      <c r="H665" s="9" t="s">
        <v>1347</v>
      </c>
      <c r="I665" s="4"/>
    </row>
    <row r="666">
      <c r="A666" s="5" t="s">
        <v>8</v>
      </c>
      <c r="B666" s="6" t="s">
        <v>1348</v>
      </c>
      <c r="C666" s="7" t="s">
        <v>1349</v>
      </c>
      <c r="D666" s="6" t="s">
        <v>1350</v>
      </c>
      <c r="E666" s="6" t="s">
        <v>93</v>
      </c>
      <c r="F666" s="6" t="s">
        <v>13</v>
      </c>
      <c r="G666" s="8"/>
      <c r="H666" s="8"/>
      <c r="I666" s="4"/>
    </row>
    <row r="667">
      <c r="A667" s="10" t="s">
        <v>66</v>
      </c>
      <c r="B667" s="11" t="s">
        <v>1351</v>
      </c>
      <c r="C667" s="11">
        <v>8.05939949E9</v>
      </c>
      <c r="D667" s="11" t="s">
        <v>1352</v>
      </c>
      <c r="E667" s="11" t="s">
        <v>33</v>
      </c>
      <c r="F667" s="6" t="s">
        <v>13</v>
      </c>
      <c r="G667" s="8"/>
      <c r="H667" s="8"/>
      <c r="I667" s="4"/>
    </row>
    <row r="668">
      <c r="A668" s="29" t="s">
        <v>66</v>
      </c>
      <c r="B668" s="9" t="s">
        <v>1351</v>
      </c>
      <c r="C668" s="9">
        <v>8.05939949E9</v>
      </c>
      <c r="D668" s="9" t="s">
        <v>1352</v>
      </c>
      <c r="E668" s="9" t="s">
        <v>33</v>
      </c>
      <c r="F668" s="31" t="s">
        <v>13</v>
      </c>
      <c r="G668" s="32"/>
      <c r="H668" s="32"/>
      <c r="I668" s="4"/>
    </row>
    <row r="669">
      <c r="A669" s="10" t="s">
        <v>23</v>
      </c>
      <c r="B669" s="11" t="s">
        <v>1353</v>
      </c>
      <c r="C669" s="11">
        <v>8.036211036E9</v>
      </c>
      <c r="D669" s="12"/>
      <c r="E669" s="11" t="s">
        <v>25</v>
      </c>
      <c r="F669" s="6" t="s">
        <v>25</v>
      </c>
      <c r="G669" s="8"/>
      <c r="H669" s="8"/>
      <c r="I669" s="4"/>
    </row>
    <row r="670">
      <c r="A670" s="5" t="s">
        <v>8</v>
      </c>
      <c r="B670" s="6" t="s">
        <v>1354</v>
      </c>
      <c r="C670" s="6">
        <v>8.022312246E9</v>
      </c>
      <c r="D670" s="6" t="s">
        <v>1355</v>
      </c>
      <c r="E670" s="6" t="s">
        <v>12</v>
      </c>
      <c r="F670" s="6" t="s">
        <v>13</v>
      </c>
      <c r="G670" s="8"/>
      <c r="H670" s="8"/>
      <c r="I670" s="4"/>
    </row>
    <row r="671">
      <c r="A671" s="5" t="s">
        <v>8</v>
      </c>
      <c r="B671" s="6" t="s">
        <v>1356</v>
      </c>
      <c r="C671" s="6">
        <v>7.034054005E9</v>
      </c>
      <c r="D671" s="6" t="s">
        <v>1357</v>
      </c>
      <c r="E671" s="6" t="s">
        <v>12</v>
      </c>
      <c r="F671" s="6" t="s">
        <v>13</v>
      </c>
      <c r="G671" s="9">
        <v>342279.0</v>
      </c>
      <c r="H671" s="9" t="s">
        <v>1358</v>
      </c>
      <c r="I671" s="4"/>
    </row>
    <row r="672">
      <c r="A672" s="5" t="s">
        <v>8</v>
      </c>
      <c r="B672" s="6" t="s">
        <v>1359</v>
      </c>
      <c r="C672" s="6" t="s">
        <v>1360</v>
      </c>
      <c r="D672" s="6" t="s">
        <v>1361</v>
      </c>
      <c r="E672" s="6" t="s">
        <v>12</v>
      </c>
      <c r="F672" s="6" t="s">
        <v>13</v>
      </c>
      <c r="G672" s="9">
        <v>342295.0</v>
      </c>
      <c r="H672" s="9" t="s">
        <v>1362</v>
      </c>
      <c r="I672" s="4"/>
    </row>
    <row r="673">
      <c r="A673" s="5" t="s">
        <v>8</v>
      </c>
      <c r="B673" s="6" t="s">
        <v>1363</v>
      </c>
      <c r="C673" s="6">
        <v>7.052330526E9</v>
      </c>
      <c r="D673" s="6" t="s">
        <v>1364</v>
      </c>
      <c r="E673" s="6" t="s">
        <v>93</v>
      </c>
      <c r="F673" s="6" t="s">
        <v>13</v>
      </c>
      <c r="G673" s="8"/>
      <c r="H673" s="8"/>
      <c r="I673" s="4"/>
    </row>
    <row r="674">
      <c r="A674" s="10" t="s">
        <v>8</v>
      </c>
      <c r="B674" s="11" t="s">
        <v>1365</v>
      </c>
      <c r="C674" s="11">
        <v>7.044111177E9</v>
      </c>
      <c r="D674" s="12"/>
      <c r="E674" s="11" t="s">
        <v>33</v>
      </c>
      <c r="F674" s="6" t="s">
        <v>13</v>
      </c>
      <c r="G674" s="9">
        <v>343408.0</v>
      </c>
      <c r="H674" s="9" t="s">
        <v>1366</v>
      </c>
      <c r="I674" s="4"/>
    </row>
    <row r="675">
      <c r="A675" s="5" t="s">
        <v>8</v>
      </c>
      <c r="B675" s="6" t="s">
        <v>1367</v>
      </c>
      <c r="C675" s="6">
        <v>7.065405212E9</v>
      </c>
      <c r="D675" s="6" t="s">
        <v>1368</v>
      </c>
      <c r="E675" s="6" t="s">
        <v>12</v>
      </c>
      <c r="F675" s="6" t="s">
        <v>13</v>
      </c>
      <c r="G675" s="9">
        <v>341392.0</v>
      </c>
      <c r="H675" s="9" t="s">
        <v>1369</v>
      </c>
      <c r="I675" s="4"/>
    </row>
    <row r="676">
      <c r="A676" s="5" t="s">
        <v>8</v>
      </c>
      <c r="B676" s="6" t="s">
        <v>1370</v>
      </c>
      <c r="C676" s="6">
        <v>8.02243E9</v>
      </c>
      <c r="D676" s="6" t="s">
        <v>1371</v>
      </c>
      <c r="E676" s="6" t="s">
        <v>12</v>
      </c>
      <c r="F676" s="6" t="s">
        <v>13</v>
      </c>
      <c r="G676" s="8"/>
      <c r="H676" s="8"/>
      <c r="I676" s="4"/>
    </row>
    <row r="677">
      <c r="A677" s="5" t="s">
        <v>8</v>
      </c>
      <c r="B677" s="6" t="s">
        <v>1372</v>
      </c>
      <c r="C677" s="6" t="s">
        <v>1373</v>
      </c>
      <c r="D677" s="6" t="s">
        <v>1374</v>
      </c>
      <c r="E677" s="6" t="s">
        <v>93</v>
      </c>
      <c r="F677" s="6" t="s">
        <v>13</v>
      </c>
      <c r="G677" s="8"/>
      <c r="H677" s="8"/>
      <c r="I677" s="4"/>
    </row>
    <row r="678">
      <c r="A678" s="5" t="s">
        <v>8</v>
      </c>
      <c r="B678" s="6" t="s">
        <v>1375</v>
      </c>
      <c r="C678" s="6">
        <v>8.125558537E9</v>
      </c>
      <c r="D678" s="13"/>
      <c r="E678" s="6" t="s">
        <v>12</v>
      </c>
      <c r="F678" s="6" t="s">
        <v>13</v>
      </c>
      <c r="G678" s="8"/>
      <c r="H678" s="8"/>
      <c r="I678" s="4"/>
    </row>
    <row r="679">
      <c r="A679" s="5" t="s">
        <v>8</v>
      </c>
      <c r="B679" s="6" t="s">
        <v>1376</v>
      </c>
      <c r="C679" s="6">
        <v>9.088073781E9</v>
      </c>
      <c r="D679" s="14" t="s">
        <v>1377</v>
      </c>
      <c r="E679" s="15"/>
      <c r="F679" s="6" t="s">
        <v>13</v>
      </c>
      <c r="G679" s="9">
        <v>342708.0</v>
      </c>
      <c r="H679" s="9" t="s">
        <v>1378</v>
      </c>
      <c r="I679" s="4"/>
    </row>
    <row r="680">
      <c r="A680" s="5" t="s">
        <v>8</v>
      </c>
      <c r="B680" s="6" t="s">
        <v>1379</v>
      </c>
      <c r="C680" s="6">
        <v>8.084877949E9</v>
      </c>
      <c r="D680" s="6" t="s">
        <v>1380</v>
      </c>
      <c r="E680" s="6" t="s">
        <v>93</v>
      </c>
      <c r="F680" s="6" t="s">
        <v>13</v>
      </c>
      <c r="G680" s="8"/>
      <c r="H680" s="8"/>
      <c r="I680" s="4"/>
    </row>
    <row r="681">
      <c r="A681" s="5" t="s">
        <v>8</v>
      </c>
      <c r="B681" s="6" t="s">
        <v>1381</v>
      </c>
      <c r="C681" s="13"/>
      <c r="D681" s="13"/>
      <c r="E681" s="6" t="s">
        <v>93</v>
      </c>
      <c r="F681" s="6" t="s">
        <v>13</v>
      </c>
      <c r="G681" s="8"/>
      <c r="H681" s="8"/>
      <c r="I681" s="4"/>
    </row>
    <row r="682">
      <c r="A682" s="10" t="s">
        <v>8</v>
      </c>
      <c r="B682" s="11" t="s">
        <v>1382</v>
      </c>
      <c r="C682" s="11">
        <v>8.135226978E9</v>
      </c>
      <c r="D682" s="12"/>
      <c r="E682" s="11" t="s">
        <v>25</v>
      </c>
      <c r="F682" s="6" t="s">
        <v>13</v>
      </c>
      <c r="G682" s="9">
        <v>341627.0</v>
      </c>
      <c r="H682" s="9" t="s">
        <v>1383</v>
      </c>
      <c r="I682" s="4"/>
    </row>
    <row r="683">
      <c r="A683" s="5" t="s">
        <v>8</v>
      </c>
      <c r="B683" s="11" t="s">
        <v>1384</v>
      </c>
      <c r="C683" s="6">
        <v>9.077350797E9</v>
      </c>
      <c r="D683" s="7" t="s">
        <v>1385</v>
      </c>
      <c r="E683" s="6" t="s">
        <v>12</v>
      </c>
      <c r="F683" s="6" t="s">
        <v>13</v>
      </c>
      <c r="G683" s="9">
        <v>343007.0</v>
      </c>
      <c r="H683" s="9" t="s">
        <v>1386</v>
      </c>
      <c r="I683" s="4"/>
    </row>
    <row r="684">
      <c r="A684" s="5" t="s">
        <v>8</v>
      </c>
      <c r="B684" s="6" t="s">
        <v>1387</v>
      </c>
      <c r="C684" s="6">
        <v>9.077350797E9</v>
      </c>
      <c r="D684" s="7" t="s">
        <v>1385</v>
      </c>
      <c r="E684" s="6" t="s">
        <v>12</v>
      </c>
      <c r="F684" s="6" t="s">
        <v>13</v>
      </c>
      <c r="G684" s="8"/>
      <c r="H684" s="8"/>
      <c r="I684" s="4"/>
    </row>
    <row r="685">
      <c r="A685" s="5" t="s">
        <v>8</v>
      </c>
      <c r="B685" s="6" t="s">
        <v>1388</v>
      </c>
      <c r="C685" s="6" t="s">
        <v>1389</v>
      </c>
      <c r="D685" s="6" t="s">
        <v>1390</v>
      </c>
      <c r="E685" s="6" t="s">
        <v>12</v>
      </c>
      <c r="F685" s="6" t="s">
        <v>13</v>
      </c>
      <c r="G685" s="9">
        <v>340861.0</v>
      </c>
      <c r="H685" s="9" t="s">
        <v>1388</v>
      </c>
      <c r="I685" s="4"/>
    </row>
    <row r="686">
      <c r="A686" s="10" t="s">
        <v>31</v>
      </c>
      <c r="B686" s="11" t="s">
        <v>1391</v>
      </c>
      <c r="C686" s="11">
        <v>8.053202561E9</v>
      </c>
      <c r="D686" s="12"/>
      <c r="E686" s="11" t="s">
        <v>33</v>
      </c>
      <c r="F686" s="6" t="s">
        <v>13</v>
      </c>
      <c r="G686" s="8"/>
      <c r="H686" s="8"/>
      <c r="I686" s="4"/>
    </row>
    <row r="687">
      <c r="A687" s="5" t="s">
        <v>8</v>
      </c>
      <c r="B687" s="6" t="s">
        <v>1392</v>
      </c>
      <c r="C687" s="6">
        <v>7.032556936E9</v>
      </c>
      <c r="D687" s="6" t="s">
        <v>1393</v>
      </c>
      <c r="E687" s="6" t="s">
        <v>12</v>
      </c>
      <c r="F687" s="6" t="s">
        <v>13</v>
      </c>
      <c r="G687" s="8"/>
      <c r="H687" s="8"/>
      <c r="I687" s="4"/>
    </row>
    <row r="688">
      <c r="A688" s="5" t="s">
        <v>8</v>
      </c>
      <c r="B688" s="6" t="s">
        <v>1394</v>
      </c>
      <c r="C688" s="6">
        <v>8.17932644E9</v>
      </c>
      <c r="D688" s="39"/>
      <c r="E688" s="6" t="s">
        <v>12</v>
      </c>
      <c r="F688" s="6" t="s">
        <v>13</v>
      </c>
      <c r="G688" s="8"/>
      <c r="H688" s="8"/>
      <c r="I688" s="4"/>
    </row>
    <row r="689">
      <c r="A689" s="5" t="s">
        <v>8</v>
      </c>
      <c r="B689" s="6" t="s">
        <v>1395</v>
      </c>
      <c r="C689" s="6">
        <v>8.032568966E9</v>
      </c>
      <c r="D689" s="6" t="s">
        <v>1396</v>
      </c>
      <c r="E689" s="6" t="s">
        <v>93</v>
      </c>
      <c r="F689" s="6" t="s">
        <v>13</v>
      </c>
      <c r="G689" s="8"/>
      <c r="H689" s="8"/>
      <c r="I689" s="4"/>
    </row>
    <row r="690">
      <c r="A690" s="5" t="s">
        <v>8</v>
      </c>
      <c r="B690" s="6" t="s">
        <v>1397</v>
      </c>
      <c r="C690" s="13"/>
      <c r="D690" s="13"/>
      <c r="E690" s="6" t="s">
        <v>12</v>
      </c>
      <c r="F690" s="6" t="s">
        <v>13</v>
      </c>
      <c r="G690" s="8"/>
      <c r="H690" s="8"/>
      <c r="I690" s="4"/>
    </row>
    <row r="691">
      <c r="A691" s="5" t="s">
        <v>8</v>
      </c>
      <c r="B691" s="6" t="s">
        <v>1398</v>
      </c>
      <c r="C691" s="6">
        <v>7.032326956E9</v>
      </c>
      <c r="D691" s="6" t="s">
        <v>1399</v>
      </c>
      <c r="E691" s="6" t="s">
        <v>12</v>
      </c>
      <c r="F691" s="6" t="s">
        <v>13</v>
      </c>
      <c r="G691" s="59"/>
      <c r="H691" s="59"/>
      <c r="I691" s="4"/>
    </row>
    <row r="692">
      <c r="A692" s="10" t="s">
        <v>8</v>
      </c>
      <c r="B692" s="11" t="s">
        <v>1400</v>
      </c>
      <c r="C692" s="11">
        <v>8.023433656E9</v>
      </c>
      <c r="D692" s="12"/>
      <c r="E692" s="11" t="s">
        <v>33</v>
      </c>
      <c r="F692" s="6" t="s">
        <v>13</v>
      </c>
      <c r="G692" s="8"/>
      <c r="H692" s="8"/>
      <c r="I692" s="4"/>
    </row>
    <row r="693">
      <c r="A693" s="5" t="s">
        <v>8</v>
      </c>
      <c r="B693" s="6" t="s">
        <v>1401</v>
      </c>
      <c r="C693" s="6">
        <v>8.121272508E9</v>
      </c>
      <c r="D693" s="6" t="s">
        <v>1402</v>
      </c>
      <c r="E693" s="6" t="s">
        <v>12</v>
      </c>
      <c r="F693" s="6" t="s">
        <v>25</v>
      </c>
      <c r="G693" s="8"/>
      <c r="H693" s="8"/>
      <c r="I693" s="4"/>
    </row>
    <row r="694">
      <c r="A694" s="24" t="s">
        <v>8</v>
      </c>
      <c r="B694" s="25" t="s">
        <v>1403</v>
      </c>
      <c r="C694" s="25">
        <v>7.049921589E9</v>
      </c>
      <c r="D694" s="25" t="s">
        <v>1404</v>
      </c>
      <c r="E694" s="25" t="s">
        <v>83</v>
      </c>
      <c r="F694" s="25" t="s">
        <v>13</v>
      </c>
      <c r="G694" s="25">
        <v>342658.0</v>
      </c>
      <c r="H694" s="25" t="s">
        <v>1403</v>
      </c>
      <c r="I694" s="4"/>
    </row>
    <row r="695">
      <c r="A695" s="5" t="s">
        <v>8</v>
      </c>
      <c r="B695" s="6" t="s">
        <v>1405</v>
      </c>
      <c r="C695" s="13"/>
      <c r="D695" s="39"/>
      <c r="E695" s="6" t="s">
        <v>93</v>
      </c>
      <c r="F695" s="6" t="s">
        <v>13</v>
      </c>
      <c r="G695" s="8"/>
      <c r="H695" s="8"/>
      <c r="I695" s="4"/>
    </row>
    <row r="696">
      <c r="A696" s="5" t="s">
        <v>8</v>
      </c>
      <c r="B696" s="6" t="s">
        <v>1406</v>
      </c>
      <c r="C696" s="13"/>
      <c r="D696" s="13"/>
      <c r="E696" s="6" t="s">
        <v>12</v>
      </c>
      <c r="F696" s="6" t="s">
        <v>13</v>
      </c>
      <c r="G696" s="8"/>
      <c r="H696" s="8"/>
      <c r="I696" s="4"/>
    </row>
    <row r="697">
      <c r="A697" s="5" t="s">
        <v>8</v>
      </c>
      <c r="B697" s="6" t="s">
        <v>1407</v>
      </c>
      <c r="C697" s="6">
        <v>7.011324422E9</v>
      </c>
      <c r="D697" s="6" t="s">
        <v>1408</v>
      </c>
      <c r="E697" s="6" t="s">
        <v>12</v>
      </c>
      <c r="F697" s="6" t="s">
        <v>13</v>
      </c>
      <c r="G697" s="9">
        <v>341444.0</v>
      </c>
      <c r="H697" s="9" t="s">
        <v>1409</v>
      </c>
      <c r="I697" s="4"/>
    </row>
    <row r="698">
      <c r="A698" s="5" t="s">
        <v>8</v>
      </c>
      <c r="B698" s="6" t="s">
        <v>1410</v>
      </c>
      <c r="C698" s="6">
        <v>8.033267509E9</v>
      </c>
      <c r="D698" s="6" t="s">
        <v>1411</v>
      </c>
      <c r="E698" s="6" t="s">
        <v>12</v>
      </c>
      <c r="F698" s="6" t="s">
        <v>13</v>
      </c>
      <c r="G698" s="8"/>
      <c r="H698" s="8"/>
      <c r="I698" s="4"/>
    </row>
    <row r="699">
      <c r="A699" s="5" t="s">
        <v>8</v>
      </c>
      <c r="B699" s="6" t="s">
        <v>1412</v>
      </c>
      <c r="C699" s="6">
        <v>8.055755703E9</v>
      </c>
      <c r="D699" s="7" t="s">
        <v>1413</v>
      </c>
      <c r="E699" s="6" t="s">
        <v>93</v>
      </c>
      <c r="F699" s="6" t="s">
        <v>13</v>
      </c>
      <c r="G699" s="9">
        <v>342536.0</v>
      </c>
      <c r="H699" s="9" t="s">
        <v>1414</v>
      </c>
      <c r="I699" s="4"/>
    </row>
    <row r="700">
      <c r="A700" s="5" t="s">
        <v>8</v>
      </c>
      <c r="B700" s="6" t="s">
        <v>1415</v>
      </c>
      <c r="C700" s="6" t="s">
        <v>1416</v>
      </c>
      <c r="D700" s="17" t="s">
        <v>1417</v>
      </c>
      <c r="E700" s="6" t="s">
        <v>12</v>
      </c>
      <c r="F700" s="6" t="s">
        <v>13</v>
      </c>
      <c r="G700" s="8"/>
      <c r="H700" s="8"/>
      <c r="I700" s="4"/>
    </row>
    <row r="701">
      <c r="A701" s="10" t="s">
        <v>23</v>
      </c>
      <c r="B701" s="11" t="s">
        <v>1418</v>
      </c>
      <c r="C701" s="11">
        <v>8.111186887E9</v>
      </c>
      <c r="D701" s="11" t="s">
        <v>1419</v>
      </c>
      <c r="E701" s="11" t="s">
        <v>33</v>
      </c>
      <c r="F701" s="6" t="s">
        <v>13</v>
      </c>
      <c r="G701" s="9">
        <v>343315.0</v>
      </c>
      <c r="H701" s="9" t="s">
        <v>1420</v>
      </c>
      <c r="I701" s="4"/>
    </row>
    <row r="702">
      <c r="A702" s="10" t="s">
        <v>8</v>
      </c>
      <c r="B702" s="11" t="s">
        <v>1421</v>
      </c>
      <c r="C702" s="11">
        <v>7.055542968E9</v>
      </c>
      <c r="D702" s="12"/>
      <c r="E702" s="11" t="s">
        <v>33</v>
      </c>
      <c r="F702" s="6" t="s">
        <v>13</v>
      </c>
      <c r="G702" s="9">
        <v>342801.0</v>
      </c>
      <c r="H702" s="9" t="s">
        <v>1421</v>
      </c>
      <c r="I702" s="4"/>
    </row>
    <row r="703">
      <c r="A703" s="5" t="s">
        <v>8</v>
      </c>
      <c r="B703" s="6" t="s">
        <v>1422</v>
      </c>
      <c r="C703" s="13"/>
      <c r="D703" s="13"/>
      <c r="E703" s="6" t="s">
        <v>12</v>
      </c>
      <c r="F703" s="6" t="s">
        <v>13</v>
      </c>
      <c r="G703" s="8"/>
      <c r="H703" s="8"/>
      <c r="I703" s="4"/>
    </row>
    <row r="704">
      <c r="A704" s="10" t="s">
        <v>8</v>
      </c>
      <c r="B704" s="11" t="s">
        <v>1423</v>
      </c>
      <c r="C704" s="11">
        <v>7.047488705E9</v>
      </c>
      <c r="D704" s="33"/>
      <c r="E704" s="11" t="s">
        <v>33</v>
      </c>
      <c r="F704" s="6" t="s">
        <v>13</v>
      </c>
      <c r="G704" s="9">
        <v>343433.0</v>
      </c>
      <c r="H704" s="9" t="s">
        <v>1424</v>
      </c>
      <c r="I704" s="4"/>
    </row>
    <row r="705">
      <c r="A705" s="5" t="s">
        <v>8</v>
      </c>
      <c r="B705" s="6" t="s">
        <v>1425</v>
      </c>
      <c r="C705" s="6" t="s">
        <v>1426</v>
      </c>
      <c r="D705" s="6" t="s">
        <v>1427</v>
      </c>
      <c r="E705" s="6" t="s">
        <v>12</v>
      </c>
      <c r="F705" s="6" t="s">
        <v>13</v>
      </c>
      <c r="G705" s="8"/>
      <c r="H705" s="8"/>
      <c r="I705" s="4"/>
    </row>
    <row r="706">
      <c r="A706" s="5" t="s">
        <v>8</v>
      </c>
      <c r="B706" s="6" t="s">
        <v>1428</v>
      </c>
      <c r="C706" s="6">
        <v>7.034653588E9</v>
      </c>
      <c r="D706" s="6" t="s">
        <v>1429</v>
      </c>
      <c r="E706" s="6" t="s">
        <v>12</v>
      </c>
      <c r="F706" s="6" t="s">
        <v>13</v>
      </c>
      <c r="G706" s="8"/>
      <c r="H706" s="8"/>
      <c r="I706" s="4"/>
    </row>
    <row r="707">
      <c r="A707" s="5" t="s">
        <v>8</v>
      </c>
      <c r="B707" s="6" t="s">
        <v>1430</v>
      </c>
      <c r="C707" s="6">
        <v>8.17932644E9</v>
      </c>
      <c r="D707" s="13"/>
      <c r="E707" s="6" t="s">
        <v>12</v>
      </c>
      <c r="F707" s="6" t="s">
        <v>13</v>
      </c>
      <c r="G707" s="8"/>
      <c r="H707" s="8"/>
      <c r="I707" s="4"/>
    </row>
    <row r="708">
      <c r="A708" s="5" t="s">
        <v>8</v>
      </c>
      <c r="B708" s="6" t="s">
        <v>1431</v>
      </c>
      <c r="C708" s="13"/>
      <c r="D708" s="13"/>
      <c r="E708" s="6" t="s">
        <v>12</v>
      </c>
      <c r="F708" s="6" t="s">
        <v>13</v>
      </c>
      <c r="G708" s="8"/>
      <c r="H708" s="8"/>
      <c r="I708" s="4"/>
    </row>
    <row r="709">
      <c r="A709" s="5" t="s">
        <v>8</v>
      </c>
      <c r="B709" s="6" t="s">
        <v>1432</v>
      </c>
      <c r="C709" s="7" t="s">
        <v>1433</v>
      </c>
      <c r="D709" s="6" t="s">
        <v>1434</v>
      </c>
      <c r="E709" s="6" t="s">
        <v>12</v>
      </c>
      <c r="F709" s="6" t="s">
        <v>13</v>
      </c>
      <c r="G709" s="8"/>
      <c r="H709" s="8"/>
      <c r="I709" s="4"/>
    </row>
    <row r="710">
      <c r="A710" s="5" t="s">
        <v>8</v>
      </c>
      <c r="B710" s="6" t="s">
        <v>1435</v>
      </c>
      <c r="C710" s="13"/>
      <c r="D710" s="13"/>
      <c r="E710" s="6" t="s">
        <v>12</v>
      </c>
      <c r="F710" s="6" t="s">
        <v>13</v>
      </c>
      <c r="G710" s="8"/>
      <c r="H710" s="8"/>
      <c r="I710" s="4"/>
    </row>
    <row r="711">
      <c r="A711" s="5" t="s">
        <v>8</v>
      </c>
      <c r="B711" s="6" t="s">
        <v>1436</v>
      </c>
      <c r="C711" s="37" t="s">
        <v>1437</v>
      </c>
      <c r="D711" s="14" t="s">
        <v>1438</v>
      </c>
      <c r="E711" s="15"/>
      <c r="F711" s="6" t="s">
        <v>25</v>
      </c>
      <c r="G711" s="8"/>
      <c r="H711" s="8"/>
      <c r="I711" s="4"/>
    </row>
    <row r="712">
      <c r="A712" s="5" t="s">
        <v>8</v>
      </c>
      <c r="B712" s="6" t="s">
        <v>1439</v>
      </c>
      <c r="C712" s="6" t="s">
        <v>1437</v>
      </c>
      <c r="D712" s="14" t="s">
        <v>1438</v>
      </c>
      <c r="E712" s="15"/>
      <c r="F712" s="6" t="s">
        <v>13</v>
      </c>
      <c r="G712" s="8"/>
      <c r="H712" s="8"/>
      <c r="I712" s="4"/>
    </row>
    <row r="713">
      <c r="A713" s="5" t="s">
        <v>8</v>
      </c>
      <c r="B713" s="6" t="s">
        <v>1440</v>
      </c>
      <c r="C713" s="6">
        <v>7.019094146E9</v>
      </c>
      <c r="D713" s="7" t="s">
        <v>1441</v>
      </c>
      <c r="E713" s="6" t="s">
        <v>12</v>
      </c>
      <c r="F713" s="6" t="s">
        <v>13</v>
      </c>
      <c r="G713" s="9">
        <v>341990.0</v>
      </c>
      <c r="H713" s="9" t="s">
        <v>1442</v>
      </c>
      <c r="I713" s="4"/>
    </row>
    <row r="714">
      <c r="A714" s="10" t="s">
        <v>8</v>
      </c>
      <c r="B714" s="11" t="s">
        <v>1443</v>
      </c>
      <c r="C714" s="16">
        <v>2.35E12</v>
      </c>
      <c r="D714" s="12"/>
      <c r="E714" s="11" t="s">
        <v>33</v>
      </c>
      <c r="F714" s="6" t="s">
        <v>13</v>
      </c>
      <c r="G714" s="9">
        <v>342840.0</v>
      </c>
      <c r="H714" s="9" t="s">
        <v>1444</v>
      </c>
      <c r="I714" s="4"/>
    </row>
    <row r="715">
      <c r="A715" s="10" t="s">
        <v>8</v>
      </c>
      <c r="B715" s="11" t="s">
        <v>1445</v>
      </c>
      <c r="C715" s="11">
        <v>9.01487145E9</v>
      </c>
      <c r="D715" s="33"/>
      <c r="E715" s="11" t="s">
        <v>33</v>
      </c>
      <c r="F715" s="6" t="s">
        <v>13</v>
      </c>
      <c r="G715" s="8"/>
      <c r="H715" s="8"/>
      <c r="I715" s="4"/>
    </row>
    <row r="716">
      <c r="A716" s="10" t="s">
        <v>8</v>
      </c>
      <c r="B716" s="11" t="s">
        <v>1446</v>
      </c>
      <c r="C716" s="11">
        <v>8.033665507E9</v>
      </c>
      <c r="D716" s="11" t="s">
        <v>1447</v>
      </c>
      <c r="E716" s="11" t="s">
        <v>33</v>
      </c>
      <c r="F716" s="6" t="s">
        <v>13</v>
      </c>
      <c r="G716" s="9">
        <v>342028.0</v>
      </c>
      <c r="H716" s="9" t="s">
        <v>1448</v>
      </c>
      <c r="I716" s="4"/>
    </row>
    <row r="717">
      <c r="A717" s="5" t="s">
        <v>8</v>
      </c>
      <c r="B717" s="6" t="s">
        <v>1449</v>
      </c>
      <c r="C717" s="13"/>
      <c r="D717" s="13"/>
      <c r="E717" s="6" t="s">
        <v>12</v>
      </c>
      <c r="F717" s="6" t="s">
        <v>13</v>
      </c>
      <c r="G717" s="8"/>
      <c r="H717" s="8"/>
      <c r="I717" s="4"/>
    </row>
    <row r="718">
      <c r="A718" s="5" t="s">
        <v>8</v>
      </c>
      <c r="B718" s="6" t="s">
        <v>1450</v>
      </c>
      <c r="C718" s="6">
        <v>9.056999499E9</v>
      </c>
      <c r="D718" s="7" t="s">
        <v>1451</v>
      </c>
      <c r="E718" s="6" t="s">
        <v>12</v>
      </c>
      <c r="F718" s="6" t="s">
        <v>13</v>
      </c>
      <c r="G718" s="9">
        <v>342130.0</v>
      </c>
      <c r="H718" s="9" t="s">
        <v>1452</v>
      </c>
      <c r="I718" s="4"/>
    </row>
    <row r="719">
      <c r="A719" s="5" t="s">
        <v>8</v>
      </c>
      <c r="B719" s="6" t="s">
        <v>1453</v>
      </c>
      <c r="C719" s="37">
        <v>9.030008868E9</v>
      </c>
      <c r="D719" s="40" t="s">
        <v>1454</v>
      </c>
      <c r="E719" s="6" t="s">
        <v>12</v>
      </c>
      <c r="F719" s="6" t="s">
        <v>13</v>
      </c>
      <c r="G719" s="8"/>
      <c r="H719" s="8"/>
      <c r="I719" s="4"/>
    </row>
    <row r="720">
      <c r="A720" s="5" t="s">
        <v>8</v>
      </c>
      <c r="B720" s="6" t="s">
        <v>1455</v>
      </c>
      <c r="C720" s="6" t="s">
        <v>1456</v>
      </c>
      <c r="D720" s="17" t="s">
        <v>1457</v>
      </c>
      <c r="E720" s="6" t="s">
        <v>12</v>
      </c>
      <c r="F720" s="6" t="s">
        <v>13</v>
      </c>
      <c r="G720" s="9">
        <v>341023.0</v>
      </c>
      <c r="H720" s="9" t="s">
        <v>1455</v>
      </c>
      <c r="I720" s="4"/>
    </row>
    <row r="721">
      <c r="A721" s="5" t="s">
        <v>8</v>
      </c>
      <c r="B721" s="6" t="s">
        <v>1458</v>
      </c>
      <c r="C721" s="6">
        <v>7.045500111E9</v>
      </c>
      <c r="D721" s="6" t="s">
        <v>1459</v>
      </c>
      <c r="E721" s="6" t="s">
        <v>12</v>
      </c>
      <c r="F721" s="6" t="s">
        <v>13</v>
      </c>
      <c r="G721" s="8"/>
      <c r="H721" s="8"/>
      <c r="I721" s="4"/>
    </row>
    <row r="722">
      <c r="A722" s="10" t="s">
        <v>8</v>
      </c>
      <c r="B722" s="11" t="s">
        <v>1460</v>
      </c>
      <c r="C722" s="16">
        <v>9.1E9</v>
      </c>
      <c r="D722" s="33"/>
      <c r="E722" s="11" t="s">
        <v>33</v>
      </c>
      <c r="F722" s="6" t="s">
        <v>13</v>
      </c>
      <c r="G722" s="9">
        <v>341830.0</v>
      </c>
      <c r="H722" s="9" t="s">
        <v>1461</v>
      </c>
      <c r="I722" s="4"/>
    </row>
    <row r="723">
      <c r="A723" s="5" t="s">
        <v>8</v>
      </c>
      <c r="B723" s="6" t="s">
        <v>1462</v>
      </c>
      <c r="C723" s="6">
        <v>7.067691634E9</v>
      </c>
      <c r="D723" s="6" t="s">
        <v>1463</v>
      </c>
      <c r="E723" s="6" t="s">
        <v>93</v>
      </c>
      <c r="F723" s="6" t="s">
        <v>13</v>
      </c>
      <c r="G723" s="8"/>
      <c r="H723" s="8"/>
      <c r="I723" s="4"/>
    </row>
    <row r="724">
      <c r="A724" s="5" t="s">
        <v>8</v>
      </c>
      <c r="B724" s="6" t="s">
        <v>1464</v>
      </c>
      <c r="C724" s="13"/>
      <c r="D724" s="13"/>
      <c r="E724" s="6" t="s">
        <v>93</v>
      </c>
      <c r="F724" s="6" t="s">
        <v>13</v>
      </c>
      <c r="G724" s="8"/>
      <c r="H724" s="8"/>
      <c r="I724" s="4"/>
    </row>
    <row r="725">
      <c r="A725" s="10" t="s">
        <v>23</v>
      </c>
      <c r="B725" s="11" t="s">
        <v>1465</v>
      </c>
      <c r="C725" s="11">
        <v>8.024995523E9</v>
      </c>
      <c r="D725" s="12"/>
      <c r="E725" s="11" t="s">
        <v>33</v>
      </c>
      <c r="F725" s="6" t="s">
        <v>13</v>
      </c>
      <c r="G725" s="9">
        <v>343389.0</v>
      </c>
      <c r="H725" s="9" t="s">
        <v>1466</v>
      </c>
      <c r="I725" s="4"/>
    </row>
    <row r="726">
      <c r="A726" s="5" t="s">
        <v>8</v>
      </c>
      <c r="B726" s="6" t="s">
        <v>1467</v>
      </c>
      <c r="C726" s="6">
        <v>8.100943564E9</v>
      </c>
      <c r="D726" s="6" t="s">
        <v>1468</v>
      </c>
      <c r="E726" s="6" t="s">
        <v>12</v>
      </c>
      <c r="F726" s="6" t="s">
        <v>13</v>
      </c>
      <c r="G726" s="8"/>
      <c r="H726" s="8"/>
      <c r="I726" s="4"/>
    </row>
    <row r="727">
      <c r="A727" s="5" t="s">
        <v>8</v>
      </c>
      <c r="B727" s="6" t="s">
        <v>1469</v>
      </c>
      <c r="C727" s="6">
        <v>8.139133362E9</v>
      </c>
      <c r="D727" s="6" t="s">
        <v>1470</v>
      </c>
      <c r="E727" s="6" t="s">
        <v>12</v>
      </c>
      <c r="F727" s="6" t="s">
        <v>13</v>
      </c>
      <c r="G727" s="8"/>
      <c r="H727" s="8"/>
      <c r="I727" s="4"/>
    </row>
    <row r="728">
      <c r="A728" s="5" t="s">
        <v>8</v>
      </c>
      <c r="B728" s="6" t="s">
        <v>1471</v>
      </c>
      <c r="C728" s="6">
        <v>8.033678363E9</v>
      </c>
      <c r="D728" s="69" t="s">
        <v>1472</v>
      </c>
      <c r="E728" s="15"/>
      <c r="F728" s="6" t="s">
        <v>13</v>
      </c>
      <c r="G728" s="8"/>
      <c r="H728" s="8"/>
      <c r="I728" s="4"/>
    </row>
    <row r="729">
      <c r="A729" s="10" t="s">
        <v>23</v>
      </c>
      <c r="B729" s="11" t="s">
        <v>1473</v>
      </c>
      <c r="C729" s="11">
        <v>8.098840317E9</v>
      </c>
      <c r="D729" s="11" t="s">
        <v>1474</v>
      </c>
      <c r="E729" s="11" t="s">
        <v>25</v>
      </c>
      <c r="F729" s="6" t="s">
        <v>25</v>
      </c>
      <c r="G729" s="9">
        <v>342770.0</v>
      </c>
      <c r="H729" s="9" t="s">
        <v>1475</v>
      </c>
      <c r="I729" s="4"/>
    </row>
    <row r="730">
      <c r="A730" s="5" t="s">
        <v>8</v>
      </c>
      <c r="B730" s="6" t="s">
        <v>1476</v>
      </c>
      <c r="C730" s="13"/>
      <c r="D730" s="13"/>
      <c r="E730" s="6" t="s">
        <v>12</v>
      </c>
      <c r="F730" s="6" t="s">
        <v>13</v>
      </c>
      <c r="G730" s="8"/>
      <c r="H730" s="8"/>
      <c r="I730" s="4"/>
    </row>
    <row r="731">
      <c r="A731" s="5" t="s">
        <v>8</v>
      </c>
      <c r="B731" s="6" t="s">
        <v>1477</v>
      </c>
      <c r="C731" s="6">
        <v>7.034653588E9</v>
      </c>
      <c r="D731" s="6" t="s">
        <v>1478</v>
      </c>
      <c r="E731" s="6" t="s">
        <v>12</v>
      </c>
      <c r="F731" s="6" t="s">
        <v>13</v>
      </c>
      <c r="G731" s="8"/>
      <c r="H731" s="8"/>
      <c r="I731" s="4"/>
    </row>
    <row r="732">
      <c r="A732" s="5" t="s">
        <v>8</v>
      </c>
      <c r="B732" s="6" t="s">
        <v>1479</v>
      </c>
      <c r="C732" s="13"/>
      <c r="D732" s="13"/>
      <c r="E732" s="6" t="s">
        <v>12</v>
      </c>
      <c r="F732" s="6" t="s">
        <v>13</v>
      </c>
      <c r="G732" s="8"/>
      <c r="H732" s="8"/>
      <c r="I732" s="4"/>
    </row>
    <row r="733">
      <c r="A733" s="5" t="s">
        <v>8</v>
      </c>
      <c r="B733" s="6" t="s">
        <v>1480</v>
      </c>
      <c r="C733" s="47" t="s">
        <v>1481</v>
      </c>
      <c r="D733" s="13"/>
      <c r="E733" s="6" t="s">
        <v>12</v>
      </c>
      <c r="F733" s="6" t="s">
        <v>13</v>
      </c>
      <c r="G733" s="8"/>
      <c r="H733" s="8"/>
      <c r="I733" s="4"/>
    </row>
    <row r="734">
      <c r="A734" s="5" t="s">
        <v>8</v>
      </c>
      <c r="B734" s="6" t="s">
        <v>1482</v>
      </c>
      <c r="C734" s="7" t="s">
        <v>1481</v>
      </c>
      <c r="D734" s="6" t="s">
        <v>1483</v>
      </c>
      <c r="E734" s="6" t="s">
        <v>12</v>
      </c>
      <c r="F734" s="6" t="s">
        <v>13</v>
      </c>
      <c r="G734" s="8"/>
      <c r="H734" s="8"/>
      <c r="I734" s="4"/>
    </row>
    <row r="735">
      <c r="A735" s="5" t="s">
        <v>8</v>
      </c>
      <c r="B735" s="6" t="s">
        <v>1484</v>
      </c>
      <c r="C735" s="7" t="s">
        <v>1481</v>
      </c>
      <c r="D735" s="6" t="s">
        <v>1483</v>
      </c>
      <c r="E735" s="6" t="s">
        <v>12</v>
      </c>
      <c r="F735" s="6" t="s">
        <v>13</v>
      </c>
      <c r="G735" s="8"/>
      <c r="H735" s="8"/>
      <c r="I735" s="4"/>
    </row>
    <row r="736">
      <c r="A736" s="10" t="s">
        <v>8</v>
      </c>
      <c r="B736" s="11" t="s">
        <v>1485</v>
      </c>
      <c r="C736" s="16">
        <v>8.06E9</v>
      </c>
      <c r="D736" s="33"/>
      <c r="E736" s="11" t="s">
        <v>33</v>
      </c>
      <c r="F736" s="6" t="s">
        <v>13</v>
      </c>
      <c r="G736" s="8"/>
      <c r="H736" s="8"/>
      <c r="I736" s="4"/>
    </row>
    <row r="737">
      <c r="A737" s="5" t="s">
        <v>8</v>
      </c>
      <c r="B737" s="6" t="s">
        <v>1486</v>
      </c>
      <c r="C737" s="7" t="s">
        <v>1487</v>
      </c>
      <c r="D737" s="6" t="s">
        <v>1488</v>
      </c>
      <c r="E737" s="6" t="s">
        <v>12</v>
      </c>
      <c r="F737" s="6" t="s">
        <v>13</v>
      </c>
      <c r="G737" s="8"/>
      <c r="H737" s="8"/>
      <c r="I737" s="4"/>
    </row>
    <row r="738">
      <c r="A738" s="10" t="s">
        <v>8</v>
      </c>
      <c r="B738" s="11" t="s">
        <v>1489</v>
      </c>
      <c r="C738" s="11">
        <v>8.157414979E9</v>
      </c>
      <c r="D738" s="12"/>
      <c r="E738" s="11" t="s">
        <v>33</v>
      </c>
      <c r="F738" s="6" t="s">
        <v>13</v>
      </c>
      <c r="G738" s="8"/>
      <c r="H738" s="8"/>
      <c r="I738" s="4"/>
    </row>
    <row r="739">
      <c r="A739" s="5" t="s">
        <v>8</v>
      </c>
      <c r="B739" s="6" t="s">
        <v>1490</v>
      </c>
      <c r="C739" s="13"/>
      <c r="D739" s="13"/>
      <c r="E739" s="6" t="s">
        <v>12</v>
      </c>
      <c r="F739" s="6" t="s">
        <v>13</v>
      </c>
      <c r="G739" s="8"/>
      <c r="H739" s="8"/>
      <c r="I739" s="4"/>
    </row>
    <row r="740">
      <c r="A740" s="5" t="s">
        <v>8</v>
      </c>
      <c r="B740" s="6" t="s">
        <v>1491</v>
      </c>
      <c r="C740" s="6">
        <v>7.063122401E9</v>
      </c>
      <c r="D740" s="6" t="s">
        <v>1492</v>
      </c>
      <c r="E740" s="6" t="s">
        <v>93</v>
      </c>
      <c r="F740" s="6" t="s">
        <v>13</v>
      </c>
      <c r="G740" s="8"/>
      <c r="H740" s="8"/>
      <c r="I740" s="4"/>
    </row>
    <row r="741">
      <c r="A741" s="5" t="s">
        <v>8</v>
      </c>
      <c r="B741" s="6" t="s">
        <v>1493</v>
      </c>
      <c r="C741" s="6">
        <v>8.028557579E9</v>
      </c>
      <c r="D741" s="6" t="s">
        <v>1494</v>
      </c>
      <c r="E741" s="6" t="s">
        <v>12</v>
      </c>
      <c r="F741" s="6" t="s">
        <v>13</v>
      </c>
      <c r="G741" s="8"/>
      <c r="H741" s="8"/>
      <c r="I741" s="4"/>
    </row>
    <row r="742">
      <c r="A742" s="5" t="s">
        <v>8</v>
      </c>
      <c r="B742" s="6" t="s">
        <v>1495</v>
      </c>
      <c r="C742" s="6">
        <v>7.025000986E9</v>
      </c>
      <c r="D742" s="6" t="s">
        <v>1496</v>
      </c>
      <c r="E742" s="6" t="s">
        <v>93</v>
      </c>
      <c r="F742" s="6" t="s">
        <v>13</v>
      </c>
      <c r="G742" s="9">
        <v>342380.0</v>
      </c>
      <c r="H742" s="9" t="s">
        <v>1497</v>
      </c>
      <c r="I742" s="4"/>
    </row>
    <row r="743">
      <c r="A743" s="5" t="s">
        <v>8</v>
      </c>
      <c r="B743" s="57" t="s">
        <v>1498</v>
      </c>
      <c r="C743" s="6">
        <v>7.013598788E9</v>
      </c>
      <c r="D743" s="70" t="s">
        <v>1499</v>
      </c>
      <c r="E743" s="6" t="s">
        <v>12</v>
      </c>
      <c r="F743" s="6" t="s">
        <v>13</v>
      </c>
      <c r="G743" s="9">
        <v>341465.0</v>
      </c>
      <c r="H743" s="9" t="s">
        <v>1498</v>
      </c>
      <c r="I743" s="4"/>
    </row>
    <row r="744">
      <c r="A744" s="5" t="s">
        <v>8</v>
      </c>
      <c r="B744" s="6" t="s">
        <v>1500</v>
      </c>
      <c r="C744" s="6">
        <v>8.036691303E9</v>
      </c>
      <c r="D744" s="6" t="s">
        <v>312</v>
      </c>
      <c r="E744" s="6" t="s">
        <v>12</v>
      </c>
      <c r="F744" s="6" t="s">
        <v>13</v>
      </c>
      <c r="G744" s="8"/>
      <c r="H744" s="8"/>
      <c r="I744" s="4"/>
    </row>
    <row r="745">
      <c r="A745" s="10" t="s">
        <v>8</v>
      </c>
      <c r="B745" s="11" t="s">
        <v>1501</v>
      </c>
      <c r="C745" s="11">
        <v>8.028299514E9</v>
      </c>
      <c r="D745" s="11" t="s">
        <v>1502</v>
      </c>
      <c r="E745" s="11" t="s">
        <v>25</v>
      </c>
      <c r="F745" s="6" t="s">
        <v>25</v>
      </c>
      <c r="G745" s="8"/>
      <c r="H745" s="8"/>
      <c r="I745" s="4"/>
    </row>
    <row r="746">
      <c r="A746" s="5" t="s">
        <v>8</v>
      </c>
      <c r="B746" s="6" t="s">
        <v>1503</v>
      </c>
      <c r="C746" s="37">
        <v>7.030793097E9</v>
      </c>
      <c r="D746" s="6" t="s">
        <v>1504</v>
      </c>
      <c r="E746" s="6" t="s">
        <v>12</v>
      </c>
      <c r="F746" s="6" t="s">
        <v>13</v>
      </c>
      <c r="G746" s="9">
        <v>341257.0</v>
      </c>
      <c r="H746" s="9" t="s">
        <v>1505</v>
      </c>
      <c r="I746" s="4"/>
    </row>
    <row r="747">
      <c r="A747" s="5" t="s">
        <v>8</v>
      </c>
      <c r="B747" s="6" t="s">
        <v>1506</v>
      </c>
      <c r="C747" s="7" t="s">
        <v>1507</v>
      </c>
      <c r="D747" s="13"/>
      <c r="E747" s="6" t="s">
        <v>12</v>
      </c>
      <c r="F747" s="6" t="s">
        <v>13</v>
      </c>
      <c r="G747" s="8"/>
      <c r="H747" s="8"/>
      <c r="I747" s="4"/>
    </row>
    <row r="748">
      <c r="A748" s="10" t="s">
        <v>8</v>
      </c>
      <c r="B748" s="11" t="s">
        <v>1508</v>
      </c>
      <c r="C748" s="11">
        <v>8.038422777E9</v>
      </c>
      <c r="D748" s="12"/>
      <c r="E748" s="11" t="s">
        <v>33</v>
      </c>
      <c r="F748" s="6" t="s">
        <v>13</v>
      </c>
      <c r="G748" s="9">
        <v>343087.0</v>
      </c>
      <c r="H748" s="9" t="s">
        <v>1509</v>
      </c>
      <c r="I748" s="4"/>
    </row>
    <row r="749">
      <c r="A749" s="10" t="s">
        <v>23</v>
      </c>
      <c r="B749" s="11" t="s">
        <v>1510</v>
      </c>
      <c r="C749" s="16">
        <v>8.19E9</v>
      </c>
      <c r="D749" s="12"/>
      <c r="E749" s="11" t="s">
        <v>25</v>
      </c>
      <c r="F749" s="6" t="s">
        <v>25</v>
      </c>
      <c r="G749" s="8"/>
      <c r="H749" s="8"/>
      <c r="I749" s="4"/>
    </row>
    <row r="750">
      <c r="A750" s="5" t="s">
        <v>8</v>
      </c>
      <c r="B750" s="6" t="s">
        <v>1511</v>
      </c>
      <c r="C750" s="6">
        <v>9.058316568E9</v>
      </c>
      <c r="D750" s="6" t="s">
        <v>1512</v>
      </c>
      <c r="E750" s="6" t="s">
        <v>12</v>
      </c>
      <c r="F750" s="6" t="s">
        <v>13</v>
      </c>
      <c r="G750" s="8"/>
      <c r="H750" s="8"/>
      <c r="I750" s="4"/>
    </row>
    <row r="751">
      <c r="A751" s="5" t="s">
        <v>8</v>
      </c>
      <c r="B751" s="6" t="s">
        <v>1513</v>
      </c>
      <c r="C751" s="7" t="s">
        <v>1514</v>
      </c>
      <c r="D751" s="13"/>
      <c r="E751" s="6" t="s">
        <v>12</v>
      </c>
      <c r="F751" s="6" t="s">
        <v>13</v>
      </c>
      <c r="G751" s="8"/>
      <c r="H751" s="8"/>
      <c r="I751" s="4"/>
    </row>
    <row r="752">
      <c r="A752" s="5" t="s">
        <v>8</v>
      </c>
      <c r="B752" s="6" t="s">
        <v>1515</v>
      </c>
      <c r="C752" s="6">
        <v>8.035050692E9</v>
      </c>
      <c r="D752" s="13"/>
      <c r="E752" s="6" t="s">
        <v>12</v>
      </c>
      <c r="F752" s="6" t="s">
        <v>13</v>
      </c>
      <c r="G752" s="8"/>
      <c r="H752" s="8"/>
      <c r="I752" s="4"/>
    </row>
    <row r="753">
      <c r="A753" s="5" t="s">
        <v>8</v>
      </c>
      <c r="B753" s="6" t="s">
        <v>1516</v>
      </c>
      <c r="C753" s="6">
        <v>8.17932644E9</v>
      </c>
      <c r="D753" s="13"/>
      <c r="E753" s="6" t="s">
        <v>12</v>
      </c>
      <c r="F753" s="6" t="s">
        <v>13</v>
      </c>
      <c r="G753" s="8"/>
      <c r="H753" s="8"/>
      <c r="I753" s="4"/>
    </row>
    <row r="754">
      <c r="A754" s="10" t="s">
        <v>8</v>
      </c>
      <c r="B754" s="11" t="s">
        <v>1517</v>
      </c>
      <c r="C754" s="11">
        <v>7.042675257E9</v>
      </c>
      <c r="D754" s="12"/>
      <c r="E754" s="11" t="s">
        <v>33</v>
      </c>
      <c r="F754" s="6" t="s">
        <v>13</v>
      </c>
      <c r="G754" s="8"/>
      <c r="H754" s="8"/>
      <c r="I754" s="4"/>
    </row>
    <row r="755">
      <c r="A755" s="5" t="s">
        <v>8</v>
      </c>
      <c r="B755" s="6" t="s">
        <v>1518</v>
      </c>
      <c r="C755" s="47" t="s">
        <v>1519</v>
      </c>
      <c r="D755" s="6" t="s">
        <v>1520</v>
      </c>
      <c r="E755" s="6" t="s">
        <v>12</v>
      </c>
      <c r="F755" s="6" t="s">
        <v>13</v>
      </c>
      <c r="G755" s="8"/>
      <c r="H755" s="8"/>
      <c r="I755" s="4"/>
    </row>
    <row r="756">
      <c r="A756" s="10" t="s">
        <v>8</v>
      </c>
      <c r="B756" s="11" t="s">
        <v>1521</v>
      </c>
      <c r="C756" s="11">
        <v>7.069989926E9</v>
      </c>
      <c r="D756" s="12"/>
      <c r="E756" s="11" t="s">
        <v>33</v>
      </c>
      <c r="F756" s="6" t="s">
        <v>13</v>
      </c>
      <c r="G756" s="8"/>
      <c r="H756" s="8"/>
      <c r="I756" s="4"/>
    </row>
    <row r="757">
      <c r="A757" s="5" t="s">
        <v>8</v>
      </c>
      <c r="B757" s="6" t="s">
        <v>1522</v>
      </c>
      <c r="C757" s="6">
        <v>8.037718324E9</v>
      </c>
      <c r="D757" s="40" t="s">
        <v>1523</v>
      </c>
      <c r="E757" s="6" t="s">
        <v>12</v>
      </c>
      <c r="F757" s="6" t="s">
        <v>13</v>
      </c>
      <c r="G757" s="9">
        <v>341742.0</v>
      </c>
      <c r="H757" s="9" t="s">
        <v>1524</v>
      </c>
      <c r="I757" s="4"/>
    </row>
    <row r="758">
      <c r="A758" s="10" t="s">
        <v>8</v>
      </c>
      <c r="B758" s="11" t="s">
        <v>1525</v>
      </c>
      <c r="C758" s="16">
        <v>8.03E9</v>
      </c>
      <c r="D758" s="12"/>
      <c r="E758" s="11" t="s">
        <v>33</v>
      </c>
      <c r="F758" s="6" t="s">
        <v>13</v>
      </c>
      <c r="G758" s="9">
        <v>342223.0</v>
      </c>
      <c r="H758" s="9" t="s">
        <v>1526</v>
      </c>
      <c r="I758" s="4"/>
    </row>
    <row r="759">
      <c r="A759" s="5" t="s">
        <v>8</v>
      </c>
      <c r="B759" s="6" t="s">
        <v>1527</v>
      </c>
      <c r="C759" s="6">
        <v>8.0616221005E10</v>
      </c>
      <c r="D759" s="7" t="s">
        <v>1528</v>
      </c>
      <c r="E759" s="6" t="s">
        <v>12</v>
      </c>
      <c r="F759" s="6" t="s">
        <v>13</v>
      </c>
      <c r="G759" s="9">
        <v>342347.0</v>
      </c>
      <c r="H759" s="9" t="s">
        <v>1529</v>
      </c>
      <c r="I759" s="4"/>
    </row>
    <row r="760">
      <c r="A760" s="10" t="s">
        <v>8</v>
      </c>
      <c r="B760" s="11" t="s">
        <v>1530</v>
      </c>
      <c r="C760" s="11">
        <v>8.035702223E9</v>
      </c>
      <c r="D760" s="12"/>
      <c r="E760" s="11" t="s">
        <v>33</v>
      </c>
      <c r="F760" s="6" t="s">
        <v>13</v>
      </c>
      <c r="G760" s="9">
        <v>342812.0</v>
      </c>
      <c r="H760" s="9" t="s">
        <v>1531</v>
      </c>
      <c r="I760" s="4"/>
    </row>
    <row r="761">
      <c r="A761" s="5" t="s">
        <v>8</v>
      </c>
      <c r="B761" s="6" t="s">
        <v>1532</v>
      </c>
      <c r="C761" s="6" t="s">
        <v>1533</v>
      </c>
      <c r="D761" s="6" t="s">
        <v>1534</v>
      </c>
      <c r="E761" s="6" t="s">
        <v>12</v>
      </c>
      <c r="F761" s="6" t="s">
        <v>13</v>
      </c>
      <c r="G761" s="9">
        <v>340712.0</v>
      </c>
      <c r="H761" s="9" t="s">
        <v>1532</v>
      </c>
      <c r="I761" s="4"/>
    </row>
    <row r="762">
      <c r="A762" s="5" t="s">
        <v>8</v>
      </c>
      <c r="B762" s="6" t="s">
        <v>1535</v>
      </c>
      <c r="C762" s="6">
        <v>8.03685763E9</v>
      </c>
      <c r="D762" s="6" t="s">
        <v>1536</v>
      </c>
      <c r="E762" s="6" t="s">
        <v>83</v>
      </c>
      <c r="F762" s="6" t="s">
        <v>13</v>
      </c>
      <c r="G762" s="9">
        <v>342276.0</v>
      </c>
      <c r="H762" s="9" t="s">
        <v>1537</v>
      </c>
      <c r="I762" s="4"/>
    </row>
    <row r="763">
      <c r="A763" s="10" t="s">
        <v>8</v>
      </c>
      <c r="B763" s="11" t="s">
        <v>1538</v>
      </c>
      <c r="C763" s="11">
        <v>8.067192345E9</v>
      </c>
      <c r="D763" s="12"/>
      <c r="E763" s="11" t="s">
        <v>33</v>
      </c>
      <c r="F763" s="6" t="s">
        <v>13</v>
      </c>
      <c r="G763" s="8"/>
      <c r="H763" s="8"/>
      <c r="I763" s="4"/>
    </row>
    <row r="764">
      <c r="A764" s="5" t="s">
        <v>8</v>
      </c>
      <c r="B764" s="6" t="s">
        <v>1539</v>
      </c>
      <c r="C764" s="6">
        <v>8.037282014E9</v>
      </c>
      <c r="D764" s="6" t="s">
        <v>312</v>
      </c>
      <c r="E764" s="6" t="s">
        <v>12</v>
      </c>
      <c r="F764" s="6" t="s">
        <v>13</v>
      </c>
      <c r="G764" s="8"/>
      <c r="H764" s="8"/>
      <c r="I764" s="4"/>
    </row>
    <row r="765">
      <c r="A765" s="5" t="s">
        <v>8</v>
      </c>
      <c r="B765" s="6" t="s">
        <v>1540</v>
      </c>
      <c r="C765" s="6">
        <v>7.036335214E9</v>
      </c>
      <c r="D765" s="17" t="s">
        <v>1541</v>
      </c>
      <c r="E765" s="6" t="s">
        <v>12</v>
      </c>
      <c r="F765" s="6" t="s">
        <v>13</v>
      </c>
      <c r="G765" s="9">
        <v>341565.0</v>
      </c>
      <c r="H765" s="9" t="s">
        <v>1542</v>
      </c>
      <c r="I765" s="4"/>
    </row>
    <row r="766">
      <c r="A766" s="5" t="s">
        <v>8</v>
      </c>
      <c r="B766" s="6" t="s">
        <v>1543</v>
      </c>
      <c r="C766" s="6">
        <v>8.072576416E9</v>
      </c>
      <c r="D766" s="6" t="s">
        <v>1544</v>
      </c>
      <c r="E766" s="6" t="s">
        <v>83</v>
      </c>
      <c r="F766" s="6" t="s">
        <v>13</v>
      </c>
      <c r="G766" s="9">
        <v>342478.0</v>
      </c>
      <c r="H766" s="9" t="s">
        <v>1545</v>
      </c>
      <c r="I766" s="4"/>
    </row>
    <row r="767">
      <c r="A767" s="5" t="s">
        <v>8</v>
      </c>
      <c r="B767" s="6" t="s">
        <v>1546</v>
      </c>
      <c r="C767" s="6" t="s">
        <v>1547</v>
      </c>
      <c r="D767" s="6" t="s">
        <v>1548</v>
      </c>
      <c r="E767" s="6" t="s">
        <v>12</v>
      </c>
      <c r="F767" s="6" t="s">
        <v>25</v>
      </c>
      <c r="G767" s="9">
        <v>340713.0</v>
      </c>
      <c r="H767" s="9" t="s">
        <v>1546</v>
      </c>
      <c r="I767" s="4"/>
    </row>
    <row r="768">
      <c r="A768" s="10" t="s">
        <v>8</v>
      </c>
      <c r="B768" s="11" t="s">
        <v>1549</v>
      </c>
      <c r="C768" s="11">
        <v>8.13853444E9</v>
      </c>
      <c r="D768" s="12"/>
      <c r="E768" s="11" t="s">
        <v>33</v>
      </c>
      <c r="F768" s="6" t="s">
        <v>13</v>
      </c>
      <c r="G768" s="8"/>
      <c r="H768" s="8"/>
      <c r="I768" s="4"/>
    </row>
    <row r="769">
      <c r="A769" s="5" t="s">
        <v>8</v>
      </c>
      <c r="B769" s="6" t="s">
        <v>1550</v>
      </c>
      <c r="C769" s="6">
        <v>8.033306104E9</v>
      </c>
      <c r="D769" s="6" t="s">
        <v>1551</v>
      </c>
      <c r="E769" s="6" t="s">
        <v>12</v>
      </c>
      <c r="F769" s="6" t="s">
        <v>13</v>
      </c>
      <c r="G769" s="9">
        <v>341508.0</v>
      </c>
      <c r="H769" s="9" t="s">
        <v>1552</v>
      </c>
      <c r="I769" s="4"/>
    </row>
    <row r="770">
      <c r="A770" s="10" t="s">
        <v>23</v>
      </c>
      <c r="B770" s="11" t="s">
        <v>1553</v>
      </c>
      <c r="C770" s="11">
        <v>8.035868355E9</v>
      </c>
      <c r="D770" s="11" t="s">
        <v>1554</v>
      </c>
      <c r="E770" s="11" t="s">
        <v>25</v>
      </c>
      <c r="F770" s="6" t="s">
        <v>25</v>
      </c>
      <c r="G770" s="8"/>
      <c r="H770" s="8"/>
      <c r="I770" s="4"/>
    </row>
    <row r="771">
      <c r="A771" s="5" t="s">
        <v>8</v>
      </c>
      <c r="B771" s="6" t="s">
        <v>1555</v>
      </c>
      <c r="C771" s="6">
        <v>8.181360444E9</v>
      </c>
      <c r="D771" s="6" t="s">
        <v>1556</v>
      </c>
      <c r="E771" s="6" t="s">
        <v>12</v>
      </c>
      <c r="F771" s="6" t="s">
        <v>13</v>
      </c>
      <c r="G771" s="9">
        <v>342896.0</v>
      </c>
      <c r="H771" s="9" t="s">
        <v>1557</v>
      </c>
      <c r="I771" s="4"/>
    </row>
    <row r="772">
      <c r="A772" s="5" t="s">
        <v>8</v>
      </c>
      <c r="B772" s="6" t="s">
        <v>1558</v>
      </c>
      <c r="C772" s="6" t="s">
        <v>1559</v>
      </c>
      <c r="D772" s="6" t="s">
        <v>1560</v>
      </c>
      <c r="E772" s="6" t="s">
        <v>12</v>
      </c>
      <c r="F772" s="6" t="s">
        <v>13</v>
      </c>
      <c r="G772" s="8"/>
      <c r="H772" s="8"/>
      <c r="I772" s="4"/>
    </row>
    <row r="773">
      <c r="A773" s="5" t="s">
        <v>8</v>
      </c>
      <c r="B773" s="6" t="s">
        <v>1561</v>
      </c>
      <c r="C773" s="6">
        <v>7.055408987E9</v>
      </c>
      <c r="D773" s="6" t="s">
        <v>1562</v>
      </c>
      <c r="E773" s="6" t="s">
        <v>12</v>
      </c>
      <c r="F773" s="6" t="s">
        <v>13</v>
      </c>
      <c r="G773" s="9">
        <v>342896.0</v>
      </c>
      <c r="H773" s="9" t="s">
        <v>1557</v>
      </c>
      <c r="I773" s="4"/>
    </row>
    <row r="774">
      <c r="A774" s="5" t="s">
        <v>8</v>
      </c>
      <c r="B774" s="6" t="s">
        <v>1563</v>
      </c>
      <c r="C774" s="6" t="s">
        <v>1564</v>
      </c>
      <c r="D774" s="6" t="s">
        <v>1499</v>
      </c>
      <c r="E774" s="6" t="s">
        <v>12</v>
      </c>
      <c r="F774" s="6" t="s">
        <v>13</v>
      </c>
      <c r="G774" s="8"/>
      <c r="H774" s="8"/>
      <c r="I774" s="4"/>
    </row>
    <row r="775">
      <c r="A775" s="10" t="s">
        <v>31</v>
      </c>
      <c r="B775" s="11" t="s">
        <v>1565</v>
      </c>
      <c r="C775" s="11">
        <v>9.131306426E9</v>
      </c>
      <c r="D775" s="33"/>
      <c r="E775" s="11" t="s">
        <v>33</v>
      </c>
      <c r="F775" s="6" t="s">
        <v>13</v>
      </c>
      <c r="G775" s="9">
        <v>342774.0</v>
      </c>
      <c r="H775" s="9" t="s">
        <v>1566</v>
      </c>
      <c r="I775" s="4"/>
    </row>
    <row r="776">
      <c r="A776" s="5" t="s">
        <v>8</v>
      </c>
      <c r="B776" s="6" t="s">
        <v>1567</v>
      </c>
      <c r="C776" s="6">
        <v>8.055647103E9</v>
      </c>
      <c r="D776" s="7" t="s">
        <v>1568</v>
      </c>
      <c r="E776" s="6" t="s">
        <v>12</v>
      </c>
      <c r="F776" s="6" t="s">
        <v>13</v>
      </c>
      <c r="G776" s="9">
        <v>341968.0</v>
      </c>
      <c r="H776" s="9" t="s">
        <v>1569</v>
      </c>
      <c r="I776" s="4"/>
    </row>
    <row r="777">
      <c r="A777" s="5" t="s">
        <v>8</v>
      </c>
      <c r="B777" s="6" t="s">
        <v>1570</v>
      </c>
      <c r="C777" s="6">
        <v>8.037282014E9</v>
      </c>
      <c r="D777" s="13"/>
      <c r="E777" s="6" t="s">
        <v>12</v>
      </c>
      <c r="F777" s="6" t="s">
        <v>13</v>
      </c>
      <c r="G777" s="8"/>
      <c r="H777" s="8"/>
      <c r="I777" s="4"/>
    </row>
    <row r="778">
      <c r="A778" s="5" t="s">
        <v>8</v>
      </c>
      <c r="B778" s="6" t="s">
        <v>1571</v>
      </c>
      <c r="C778" s="7" t="s">
        <v>1572</v>
      </c>
      <c r="D778" s="13"/>
      <c r="E778" s="6" t="s">
        <v>12</v>
      </c>
      <c r="F778" s="6" t="s">
        <v>13</v>
      </c>
      <c r="G778" s="9">
        <v>342916.0</v>
      </c>
      <c r="H778" s="9" t="s">
        <v>1573</v>
      </c>
      <c r="I778" s="4"/>
    </row>
    <row r="779">
      <c r="A779" s="5" t="s">
        <v>8</v>
      </c>
      <c r="B779" s="6" t="s">
        <v>1574</v>
      </c>
      <c r="C779" s="6" t="s">
        <v>1575</v>
      </c>
      <c r="D779" s="7" t="s">
        <v>1576</v>
      </c>
      <c r="E779" s="6" t="s">
        <v>93</v>
      </c>
      <c r="F779" s="6" t="s">
        <v>13</v>
      </c>
      <c r="G779" s="9">
        <v>342825.0</v>
      </c>
      <c r="H779" s="9" t="s">
        <v>1577</v>
      </c>
      <c r="I779" s="4"/>
    </row>
    <row r="780">
      <c r="A780" s="5" t="s">
        <v>8</v>
      </c>
      <c r="B780" s="6" t="s">
        <v>1578</v>
      </c>
      <c r="C780" s="6">
        <v>9.070303877E9</v>
      </c>
      <c r="D780" s="6" t="s">
        <v>1579</v>
      </c>
      <c r="E780" s="6" t="s">
        <v>12</v>
      </c>
      <c r="F780" s="6" t="s">
        <v>13</v>
      </c>
      <c r="G780" s="9">
        <v>341456.0</v>
      </c>
      <c r="H780" s="9" t="s">
        <v>1580</v>
      </c>
      <c r="I780" s="4"/>
    </row>
    <row r="781">
      <c r="A781" s="5" t="s">
        <v>8</v>
      </c>
      <c r="B781" s="6" t="s">
        <v>1581</v>
      </c>
      <c r="C781" s="6">
        <v>8.163222338E9</v>
      </c>
      <c r="D781" s="6" t="s">
        <v>1582</v>
      </c>
      <c r="E781" s="6" t="s">
        <v>83</v>
      </c>
      <c r="F781" s="6" t="s">
        <v>13</v>
      </c>
      <c r="G781" s="9">
        <v>342903.0</v>
      </c>
      <c r="H781" s="9" t="s">
        <v>1581</v>
      </c>
      <c r="I781" s="4"/>
    </row>
    <row r="782">
      <c r="A782" s="5" t="s">
        <v>8</v>
      </c>
      <c r="B782" s="6" t="s">
        <v>1583</v>
      </c>
      <c r="C782" s="6">
        <v>7.069598463E9</v>
      </c>
      <c r="D782" s="7" t="s">
        <v>1584</v>
      </c>
      <c r="E782" s="6" t="s">
        <v>12</v>
      </c>
      <c r="F782" s="6" t="s">
        <v>13</v>
      </c>
      <c r="G782" s="8"/>
      <c r="H782" s="8"/>
      <c r="I782" s="4"/>
    </row>
    <row r="783">
      <c r="A783" s="5" t="s">
        <v>8</v>
      </c>
      <c r="B783" s="6" t="s">
        <v>1585</v>
      </c>
      <c r="C783" s="6">
        <v>8.036691303E9</v>
      </c>
      <c r="D783" s="6" t="s">
        <v>1586</v>
      </c>
      <c r="E783" s="6" t="s">
        <v>12</v>
      </c>
      <c r="F783" s="6" t="s">
        <v>13</v>
      </c>
      <c r="G783" s="8"/>
      <c r="H783" s="8"/>
      <c r="I783" s="4"/>
    </row>
    <row r="784">
      <c r="A784" s="5" t="s">
        <v>8</v>
      </c>
      <c r="B784" s="6" t="s">
        <v>1587</v>
      </c>
      <c r="C784" s="6" t="s">
        <v>1588</v>
      </c>
      <c r="D784" s="6" t="s">
        <v>1589</v>
      </c>
      <c r="E784" s="6" t="s">
        <v>12</v>
      </c>
      <c r="F784" s="6" t="s">
        <v>13</v>
      </c>
      <c r="G784" s="9">
        <v>340734.0</v>
      </c>
      <c r="H784" s="9" t="s">
        <v>1587</v>
      </c>
      <c r="I784" s="4"/>
    </row>
    <row r="785">
      <c r="A785" s="10" t="s">
        <v>23</v>
      </c>
      <c r="B785" s="11" t="s">
        <v>1590</v>
      </c>
      <c r="C785" s="11">
        <v>9.079188613E9</v>
      </c>
      <c r="D785" s="11" t="s">
        <v>1591</v>
      </c>
      <c r="E785" s="11" t="s">
        <v>25</v>
      </c>
      <c r="F785" s="6" t="s">
        <v>25</v>
      </c>
      <c r="G785" s="9">
        <v>343238.0</v>
      </c>
      <c r="H785" s="9" t="s">
        <v>1592</v>
      </c>
      <c r="I785" s="4"/>
    </row>
    <row r="786">
      <c r="A786" s="5" t="s">
        <v>8</v>
      </c>
      <c r="B786" s="6" t="s">
        <v>1593</v>
      </c>
      <c r="C786" s="6">
        <v>8.069267949E9</v>
      </c>
      <c r="D786" s="7" t="s">
        <v>1594</v>
      </c>
      <c r="E786" s="6" t="s">
        <v>12</v>
      </c>
      <c r="F786" s="6" t="s">
        <v>13</v>
      </c>
      <c r="G786" s="8"/>
      <c r="H786" s="8"/>
      <c r="I786" s="4"/>
    </row>
    <row r="787">
      <c r="A787" s="5" t="s">
        <v>8</v>
      </c>
      <c r="B787" s="6" t="s">
        <v>1595</v>
      </c>
      <c r="C787" s="6">
        <v>7.032336921E9</v>
      </c>
      <c r="D787" s="6" t="s">
        <v>1596</v>
      </c>
      <c r="E787" s="6" t="s">
        <v>12</v>
      </c>
      <c r="F787" s="6" t="s">
        <v>13</v>
      </c>
      <c r="G787" s="8"/>
      <c r="H787" s="8"/>
      <c r="I787" s="4"/>
    </row>
    <row r="788">
      <c r="A788" s="5" t="s">
        <v>8</v>
      </c>
      <c r="B788" s="6" t="s">
        <v>1597</v>
      </c>
      <c r="C788" s="6">
        <v>8.158993081E9</v>
      </c>
      <c r="D788" s="6" t="s">
        <v>1598</v>
      </c>
      <c r="E788" s="6" t="s">
        <v>12</v>
      </c>
      <c r="F788" s="6" t="s">
        <v>13</v>
      </c>
      <c r="G788" s="9">
        <v>341091.0</v>
      </c>
      <c r="H788" s="9" t="s">
        <v>1599</v>
      </c>
      <c r="I788" s="4"/>
    </row>
    <row r="789">
      <c r="A789" s="5" t="s">
        <v>8</v>
      </c>
      <c r="B789" s="6" t="s">
        <v>1600</v>
      </c>
      <c r="C789" s="13"/>
      <c r="D789" s="13"/>
      <c r="E789" s="6" t="s">
        <v>12</v>
      </c>
      <c r="F789" s="6" t="s">
        <v>13</v>
      </c>
      <c r="G789" s="8"/>
      <c r="H789" s="8"/>
      <c r="I789" s="4"/>
    </row>
    <row r="790">
      <c r="A790" s="5" t="s">
        <v>8</v>
      </c>
      <c r="B790" s="6" t="s">
        <v>1601</v>
      </c>
      <c r="C790" s="6">
        <v>8.069267949E9</v>
      </c>
      <c r="D790" s="7" t="s">
        <v>1594</v>
      </c>
      <c r="E790" s="6" t="s">
        <v>12</v>
      </c>
      <c r="F790" s="6" t="s">
        <v>13</v>
      </c>
      <c r="G790" s="9">
        <v>341956.0</v>
      </c>
      <c r="H790" s="9" t="s">
        <v>1602</v>
      </c>
      <c r="I790" s="4"/>
    </row>
    <row r="791">
      <c r="A791" s="5" t="s">
        <v>8</v>
      </c>
      <c r="B791" s="6" t="s">
        <v>1603</v>
      </c>
      <c r="C791" s="6">
        <v>9.027010532E9</v>
      </c>
      <c r="D791" s="6" t="s">
        <v>1604</v>
      </c>
      <c r="E791" s="6" t="s">
        <v>12</v>
      </c>
      <c r="F791" s="6" t="s">
        <v>13</v>
      </c>
      <c r="G791" s="8"/>
      <c r="H791" s="8"/>
      <c r="I791" s="4"/>
    </row>
    <row r="792">
      <c r="A792" s="10" t="s">
        <v>23</v>
      </c>
      <c r="B792" s="11" t="s">
        <v>1605</v>
      </c>
      <c r="C792" s="11">
        <v>8.033061549E9</v>
      </c>
      <c r="D792" s="33"/>
      <c r="E792" s="11" t="s">
        <v>33</v>
      </c>
      <c r="F792" s="6" t="s">
        <v>13</v>
      </c>
      <c r="G792" s="8"/>
      <c r="H792" s="8"/>
      <c r="I792" s="4"/>
    </row>
    <row r="793">
      <c r="A793" s="5" t="s">
        <v>8</v>
      </c>
      <c r="B793" s="6" t="s">
        <v>1606</v>
      </c>
      <c r="C793" s="6">
        <v>8.027598356E9</v>
      </c>
      <c r="D793" s="7" t="s">
        <v>1607</v>
      </c>
      <c r="E793" s="6" t="s">
        <v>93</v>
      </c>
      <c r="F793" s="6" t="s">
        <v>13</v>
      </c>
      <c r="G793" s="9">
        <v>342487.0</v>
      </c>
      <c r="H793" s="9" t="s">
        <v>1608</v>
      </c>
      <c r="I793" s="4"/>
    </row>
    <row r="794">
      <c r="A794" s="5" t="s">
        <v>8</v>
      </c>
      <c r="B794" s="6" t="s">
        <v>1609</v>
      </c>
      <c r="C794" s="13"/>
      <c r="D794" s="13"/>
      <c r="E794" s="6" t="s">
        <v>12</v>
      </c>
      <c r="F794" s="6" t="s">
        <v>13</v>
      </c>
      <c r="G794" s="8"/>
      <c r="H794" s="8"/>
      <c r="I794" s="4"/>
    </row>
    <row r="795">
      <c r="A795" s="5" t="s">
        <v>8</v>
      </c>
      <c r="B795" s="6" t="s">
        <v>1610</v>
      </c>
      <c r="C795" s="13"/>
      <c r="D795" s="13"/>
      <c r="E795" s="6" t="s">
        <v>12</v>
      </c>
      <c r="F795" s="6" t="s">
        <v>13</v>
      </c>
      <c r="G795" s="8"/>
      <c r="H795" s="8"/>
      <c r="I795" s="4"/>
    </row>
    <row r="796">
      <c r="A796" s="5" t="s">
        <v>8</v>
      </c>
      <c r="B796" s="6" t="s">
        <v>1611</v>
      </c>
      <c r="C796" s="6">
        <v>8.099716222E9</v>
      </c>
      <c r="D796" s="7" t="s">
        <v>1612</v>
      </c>
      <c r="E796" s="6" t="s">
        <v>12</v>
      </c>
      <c r="F796" s="6" t="s">
        <v>13</v>
      </c>
      <c r="G796" s="9">
        <v>341595.0</v>
      </c>
      <c r="H796" s="9" t="s">
        <v>1613</v>
      </c>
      <c r="I796" s="4"/>
    </row>
    <row r="797">
      <c r="A797" s="10" t="s">
        <v>66</v>
      </c>
      <c r="B797" s="11" t="s">
        <v>1614</v>
      </c>
      <c r="C797" s="11">
        <v>9.160980045E9</v>
      </c>
      <c r="D797" s="12"/>
      <c r="E797" s="11" t="s">
        <v>33</v>
      </c>
      <c r="F797" s="6" t="s">
        <v>13</v>
      </c>
      <c r="G797" s="9">
        <v>343130.0</v>
      </c>
      <c r="H797" s="9" t="s">
        <v>1615</v>
      </c>
      <c r="I797" s="4"/>
    </row>
    <row r="798">
      <c r="A798" s="29" t="s">
        <v>66</v>
      </c>
      <c r="B798" s="9" t="s">
        <v>1614</v>
      </c>
      <c r="C798" s="9">
        <v>9.160980045E9</v>
      </c>
      <c r="D798" s="30"/>
      <c r="E798" s="9" t="s">
        <v>33</v>
      </c>
      <c r="F798" s="31" t="s">
        <v>13</v>
      </c>
      <c r="G798" s="9">
        <v>343130.0</v>
      </c>
      <c r="H798" s="9" t="s">
        <v>1615</v>
      </c>
      <c r="I798" s="4"/>
    </row>
    <row r="799">
      <c r="A799" s="5" t="s">
        <v>8</v>
      </c>
      <c r="B799" s="6" t="s">
        <v>1616</v>
      </c>
      <c r="C799" s="7" t="s">
        <v>1617</v>
      </c>
      <c r="D799" s="13"/>
      <c r="E799" s="6" t="s">
        <v>12</v>
      </c>
      <c r="F799" s="6" t="s">
        <v>13</v>
      </c>
      <c r="G799" s="8"/>
      <c r="H799" s="8"/>
      <c r="I799" s="4"/>
    </row>
    <row r="800">
      <c r="A800" s="10" t="s">
        <v>66</v>
      </c>
      <c r="B800" s="11" t="s">
        <v>1618</v>
      </c>
      <c r="C800" s="11">
        <v>8.146700254E9</v>
      </c>
      <c r="D800" s="12"/>
      <c r="E800" s="11" t="s">
        <v>33</v>
      </c>
      <c r="F800" s="6" t="s">
        <v>13</v>
      </c>
      <c r="G800" s="9">
        <v>343279.0</v>
      </c>
      <c r="H800" s="9" t="s">
        <v>1619</v>
      </c>
      <c r="I800" s="4"/>
    </row>
    <row r="801">
      <c r="A801" s="29" t="s">
        <v>66</v>
      </c>
      <c r="B801" s="9" t="s">
        <v>1618</v>
      </c>
      <c r="C801" s="71">
        <v>8.146700254E9</v>
      </c>
      <c r="D801" s="30"/>
      <c r="E801" s="9" t="s">
        <v>33</v>
      </c>
      <c r="F801" s="31" t="s">
        <v>13</v>
      </c>
      <c r="G801" s="9">
        <v>343279.0</v>
      </c>
      <c r="H801" s="9" t="s">
        <v>1619</v>
      </c>
      <c r="I801" s="4"/>
    </row>
    <row r="802">
      <c r="A802" s="5" t="s">
        <v>8</v>
      </c>
      <c r="B802" s="6" t="s">
        <v>1620</v>
      </c>
      <c r="C802" s="6">
        <v>7.03098555E9</v>
      </c>
      <c r="D802" s="7" t="s">
        <v>1621</v>
      </c>
      <c r="E802" s="6" t="s">
        <v>12</v>
      </c>
      <c r="F802" s="6" t="s">
        <v>13</v>
      </c>
      <c r="G802" s="9">
        <v>341991.0</v>
      </c>
      <c r="H802" s="9" t="s">
        <v>1620</v>
      </c>
      <c r="I802" s="4"/>
    </row>
    <row r="803">
      <c r="A803" s="5" t="s">
        <v>8</v>
      </c>
      <c r="B803" s="6" t="s">
        <v>1622</v>
      </c>
      <c r="C803" s="6">
        <v>8.032006586E9</v>
      </c>
      <c r="D803" s="7" t="s">
        <v>1623</v>
      </c>
      <c r="E803" s="6" t="s">
        <v>83</v>
      </c>
      <c r="F803" s="6" t="s">
        <v>13</v>
      </c>
      <c r="G803" s="9">
        <v>342587.0</v>
      </c>
      <c r="H803" s="9" t="s">
        <v>1624</v>
      </c>
      <c r="I803" s="4"/>
    </row>
    <row r="804">
      <c r="A804" s="10" t="s">
        <v>8</v>
      </c>
      <c r="B804" s="11" t="s">
        <v>1625</v>
      </c>
      <c r="C804" s="16">
        <v>2.35E12</v>
      </c>
      <c r="D804" s="33"/>
      <c r="E804" s="11" t="s">
        <v>33</v>
      </c>
      <c r="F804" s="6" t="s">
        <v>13</v>
      </c>
      <c r="G804" s="9">
        <v>341037.0</v>
      </c>
      <c r="H804" s="9" t="s">
        <v>1626</v>
      </c>
      <c r="I804" s="4"/>
    </row>
    <row r="805">
      <c r="A805" s="10" t="s">
        <v>8</v>
      </c>
      <c r="B805" s="11" t="s">
        <v>1627</v>
      </c>
      <c r="C805" s="11">
        <v>7.026749983E9</v>
      </c>
      <c r="D805" s="33"/>
      <c r="E805" s="11" t="s">
        <v>33</v>
      </c>
      <c r="F805" s="6" t="s">
        <v>13</v>
      </c>
      <c r="G805" s="8"/>
      <c r="H805" s="8"/>
      <c r="I805" s="4"/>
    </row>
    <row r="806">
      <c r="A806" s="5" t="s">
        <v>8</v>
      </c>
      <c r="B806" s="6" t="s">
        <v>1628</v>
      </c>
      <c r="C806" s="6">
        <v>8.032146923E9</v>
      </c>
      <c r="D806" s="6" t="s">
        <v>1629</v>
      </c>
      <c r="E806" s="6" t="s">
        <v>83</v>
      </c>
      <c r="F806" s="6" t="s">
        <v>13</v>
      </c>
      <c r="G806" s="9">
        <v>342557.0</v>
      </c>
      <c r="H806" s="9" t="s">
        <v>1628</v>
      </c>
      <c r="I806" s="4"/>
    </row>
    <row r="807">
      <c r="A807" s="5" t="s">
        <v>8</v>
      </c>
      <c r="B807" s="6" t="s">
        <v>1630</v>
      </c>
      <c r="C807" s="7" t="s">
        <v>1631</v>
      </c>
      <c r="D807" s="17" t="s">
        <v>1632</v>
      </c>
      <c r="E807" s="6" t="s">
        <v>93</v>
      </c>
      <c r="F807" s="6" t="s">
        <v>13</v>
      </c>
      <c r="G807" s="8"/>
      <c r="H807" s="8"/>
      <c r="I807" s="4"/>
    </row>
    <row r="808">
      <c r="A808" s="5" t="s">
        <v>8</v>
      </c>
      <c r="B808" s="6" t="s">
        <v>1633</v>
      </c>
      <c r="C808" s="6">
        <v>7.036765298E9</v>
      </c>
      <c r="D808" s="13"/>
      <c r="E808" s="6" t="s">
        <v>12</v>
      </c>
      <c r="F808" s="6" t="s">
        <v>13</v>
      </c>
      <c r="G808" s="8"/>
      <c r="H808" s="8"/>
      <c r="I808" s="4"/>
    </row>
    <row r="809">
      <c r="A809" s="5" t="s">
        <v>8</v>
      </c>
      <c r="B809" s="6" t="s">
        <v>1634</v>
      </c>
      <c r="C809" s="6">
        <v>8.037187637E9</v>
      </c>
      <c r="D809" s="17" t="s">
        <v>1635</v>
      </c>
      <c r="E809" s="6" t="s">
        <v>12</v>
      </c>
      <c r="F809" s="6" t="s">
        <v>13</v>
      </c>
      <c r="G809" s="9">
        <v>341539.0</v>
      </c>
      <c r="H809" s="9" t="s">
        <v>1636</v>
      </c>
      <c r="I809" s="4"/>
    </row>
    <row r="810">
      <c r="A810" s="5" t="s">
        <v>8</v>
      </c>
      <c r="B810" s="6" t="s">
        <v>1637</v>
      </c>
      <c r="C810" s="6">
        <v>8.099448682E9</v>
      </c>
      <c r="D810" s="6" t="s">
        <v>1638</v>
      </c>
      <c r="E810" s="6" t="s">
        <v>93</v>
      </c>
      <c r="F810" s="6" t="s">
        <v>13</v>
      </c>
      <c r="G810" s="8"/>
      <c r="H810" s="8"/>
      <c r="I810" s="4"/>
    </row>
    <row r="811">
      <c r="A811" s="5" t="s">
        <v>8</v>
      </c>
      <c r="B811" s="6" t="s">
        <v>1639</v>
      </c>
      <c r="C811" s="6" t="s">
        <v>1640</v>
      </c>
      <c r="D811" s="7" t="s">
        <v>1641</v>
      </c>
      <c r="E811" s="6" t="s">
        <v>12</v>
      </c>
      <c r="F811" s="6" t="s">
        <v>13</v>
      </c>
      <c r="G811" s="9">
        <v>341378.0</v>
      </c>
      <c r="H811" s="9" t="s">
        <v>1642</v>
      </c>
      <c r="I811" s="4"/>
    </row>
    <row r="812">
      <c r="A812" s="5" t="s">
        <v>8</v>
      </c>
      <c r="B812" s="6" t="s">
        <v>1643</v>
      </c>
      <c r="C812" s="6">
        <v>8.037231623E9</v>
      </c>
      <c r="D812" s="7" t="s">
        <v>1644</v>
      </c>
      <c r="E812" s="6" t="s">
        <v>12</v>
      </c>
      <c r="F812" s="6" t="s">
        <v>13</v>
      </c>
      <c r="G812" s="9">
        <v>342063.0</v>
      </c>
      <c r="H812" s="9" t="s">
        <v>1645</v>
      </c>
      <c r="I812" s="4"/>
    </row>
    <row r="813">
      <c r="A813" s="5" t="s">
        <v>8</v>
      </c>
      <c r="B813" s="6" t="s">
        <v>1646</v>
      </c>
      <c r="C813" s="6">
        <v>8.037150377E9</v>
      </c>
      <c r="D813" s="7" t="s">
        <v>1647</v>
      </c>
      <c r="E813" s="6" t="s">
        <v>12</v>
      </c>
      <c r="F813" s="6" t="s">
        <v>13</v>
      </c>
      <c r="G813" s="9">
        <v>341495.0</v>
      </c>
      <c r="H813" s="9" t="s">
        <v>1648</v>
      </c>
      <c r="I813" s="4"/>
    </row>
    <row r="814">
      <c r="A814" s="5" t="s">
        <v>8</v>
      </c>
      <c r="B814" s="6" t="s">
        <v>1649</v>
      </c>
      <c r="C814" s="6">
        <v>8.036386098E9</v>
      </c>
      <c r="D814" s="13"/>
      <c r="E814" s="6" t="s">
        <v>12</v>
      </c>
      <c r="F814" s="6" t="s">
        <v>13</v>
      </c>
      <c r="G814" s="8"/>
      <c r="H814" s="8"/>
      <c r="I814" s="4"/>
    </row>
    <row r="815">
      <c r="A815" s="5" t="s">
        <v>8</v>
      </c>
      <c r="B815" s="6" t="s">
        <v>1650</v>
      </c>
      <c r="C815" s="6">
        <v>1.844738E7</v>
      </c>
      <c r="D815" s="6" t="s">
        <v>1651</v>
      </c>
      <c r="E815" s="6" t="s">
        <v>12</v>
      </c>
      <c r="F815" s="6" t="s">
        <v>13</v>
      </c>
      <c r="G815" s="8"/>
      <c r="H815" s="8"/>
      <c r="I815" s="4"/>
    </row>
    <row r="816">
      <c r="A816" s="5" t="s">
        <v>8</v>
      </c>
      <c r="B816" s="6" t="s">
        <v>1652</v>
      </c>
      <c r="C816" s="6">
        <v>8.076169009E9</v>
      </c>
      <c r="D816" s="6" t="s">
        <v>1653</v>
      </c>
      <c r="E816" s="6" t="s">
        <v>83</v>
      </c>
      <c r="F816" s="6" t="s">
        <v>13</v>
      </c>
      <c r="G816" s="9">
        <v>342575.0</v>
      </c>
      <c r="H816" s="9" t="s">
        <v>1652</v>
      </c>
      <c r="I816" s="4"/>
    </row>
    <row r="817">
      <c r="A817" s="5" t="s">
        <v>8</v>
      </c>
      <c r="B817" s="6" t="s">
        <v>1654</v>
      </c>
      <c r="C817" s="6">
        <v>8.076169009E9</v>
      </c>
      <c r="D817" s="7" t="s">
        <v>1653</v>
      </c>
      <c r="E817" s="6" t="s">
        <v>93</v>
      </c>
      <c r="F817" s="6" t="s">
        <v>13</v>
      </c>
      <c r="G817" s="8"/>
      <c r="H817" s="8"/>
      <c r="I817" s="4"/>
    </row>
    <row r="818">
      <c r="A818" s="5" t="s">
        <v>8</v>
      </c>
      <c r="B818" s="6" t="s">
        <v>1655</v>
      </c>
      <c r="C818" s="6">
        <v>8.165531332E9</v>
      </c>
      <c r="D818" s="7" t="s">
        <v>1656</v>
      </c>
      <c r="E818" s="6" t="s">
        <v>93</v>
      </c>
      <c r="F818" s="6" t="s">
        <v>13</v>
      </c>
      <c r="G818" s="8"/>
      <c r="H818" s="8"/>
      <c r="I818" s="4"/>
    </row>
    <row r="819">
      <c r="A819" s="5" t="s">
        <v>8</v>
      </c>
      <c r="B819" s="6" t="s">
        <v>1657</v>
      </c>
      <c r="C819" s="6">
        <v>8.165531332E9</v>
      </c>
      <c r="D819" s="6" t="s">
        <v>1658</v>
      </c>
      <c r="E819" s="6" t="s">
        <v>12</v>
      </c>
      <c r="F819" s="6" t="s">
        <v>13</v>
      </c>
      <c r="G819" s="9">
        <v>341629.0</v>
      </c>
      <c r="H819" s="9" t="s">
        <v>1659</v>
      </c>
      <c r="I819" s="4"/>
    </row>
    <row r="820">
      <c r="A820" s="5" t="s">
        <v>8</v>
      </c>
      <c r="B820" s="6" t="s">
        <v>1660</v>
      </c>
      <c r="C820" s="6">
        <v>7.069370693E9</v>
      </c>
      <c r="D820" s="6" t="s">
        <v>1661</v>
      </c>
      <c r="E820" s="6" t="s">
        <v>12</v>
      </c>
      <c r="F820" s="6" t="s">
        <v>13</v>
      </c>
      <c r="G820" s="9">
        <v>343399.0</v>
      </c>
      <c r="H820" s="9" t="s">
        <v>1662</v>
      </c>
      <c r="I820" s="4"/>
    </row>
    <row r="821">
      <c r="A821" s="10" t="s">
        <v>8</v>
      </c>
      <c r="B821" s="11" t="s">
        <v>1663</v>
      </c>
      <c r="C821" s="11">
        <v>7.056501422E9</v>
      </c>
      <c r="D821" s="33"/>
      <c r="E821" s="11" t="s">
        <v>33</v>
      </c>
      <c r="F821" s="6" t="s">
        <v>13</v>
      </c>
      <c r="G821" s="8"/>
      <c r="H821" s="8"/>
      <c r="I821" s="4"/>
    </row>
    <row r="822">
      <c r="A822" s="10" t="s">
        <v>8</v>
      </c>
      <c r="B822" s="11" t="s">
        <v>1664</v>
      </c>
      <c r="C822" s="11">
        <v>7.086581421E9</v>
      </c>
      <c r="D822" s="12"/>
      <c r="E822" s="11" t="s">
        <v>33</v>
      </c>
      <c r="F822" s="6" t="s">
        <v>13</v>
      </c>
      <c r="G822" s="8"/>
      <c r="H822" s="8"/>
      <c r="I822" s="4"/>
    </row>
    <row r="823">
      <c r="A823" s="5" t="s">
        <v>8</v>
      </c>
      <c r="B823" s="6" t="s">
        <v>1665</v>
      </c>
      <c r="C823" s="6">
        <v>8.033137186E9</v>
      </c>
      <c r="D823" s="6" t="s">
        <v>1666</v>
      </c>
      <c r="E823" s="6" t="s">
        <v>12</v>
      </c>
      <c r="F823" s="6" t="s">
        <v>13</v>
      </c>
      <c r="G823" s="9">
        <v>342286.0</v>
      </c>
      <c r="H823" s="9" t="s">
        <v>1667</v>
      </c>
      <c r="I823" s="4"/>
    </row>
    <row r="824">
      <c r="A824" s="10" t="s">
        <v>8</v>
      </c>
      <c r="B824" s="11" t="s">
        <v>1668</v>
      </c>
      <c r="C824" s="16">
        <v>7.015559324E9</v>
      </c>
      <c r="D824" s="12"/>
      <c r="E824" s="11" t="s">
        <v>33</v>
      </c>
      <c r="F824" s="6" t="s">
        <v>13</v>
      </c>
      <c r="G824" s="8"/>
      <c r="H824" s="8"/>
      <c r="I824" s="4"/>
    </row>
    <row r="825">
      <c r="A825" s="5" t="s">
        <v>8</v>
      </c>
      <c r="B825" s="6" t="s">
        <v>1669</v>
      </c>
      <c r="C825" s="6">
        <v>8.041274131E9</v>
      </c>
      <c r="D825" s="13"/>
      <c r="E825" s="6" t="s">
        <v>93</v>
      </c>
      <c r="F825" s="6" t="s">
        <v>13</v>
      </c>
      <c r="G825" s="8"/>
      <c r="H825" s="8"/>
      <c r="I825" s="4"/>
    </row>
    <row r="826">
      <c r="A826" s="5" t="s">
        <v>8</v>
      </c>
      <c r="B826" s="6" t="s">
        <v>1670</v>
      </c>
      <c r="C826" s="6">
        <v>8.037282014E9</v>
      </c>
      <c r="D826" s="6" t="s">
        <v>312</v>
      </c>
      <c r="E826" s="6" t="s">
        <v>12</v>
      </c>
      <c r="F826" s="6" t="s">
        <v>13</v>
      </c>
      <c r="G826" s="8"/>
      <c r="H826" s="8"/>
      <c r="I826" s="4"/>
    </row>
    <row r="827">
      <c r="A827" s="10" t="s">
        <v>8</v>
      </c>
      <c r="B827" s="11" t="s">
        <v>1671</v>
      </c>
      <c r="C827" s="16">
        <v>8.06E9</v>
      </c>
      <c r="D827" s="12"/>
      <c r="E827" s="11" t="s">
        <v>33</v>
      </c>
      <c r="F827" s="6" t="s">
        <v>13</v>
      </c>
      <c r="G827" s="8"/>
      <c r="H827" s="8"/>
      <c r="I827" s="4"/>
    </row>
    <row r="828">
      <c r="A828" s="10" t="s">
        <v>8</v>
      </c>
      <c r="B828" s="11" t="s">
        <v>1672</v>
      </c>
      <c r="C828" s="11">
        <v>8.060945085E9</v>
      </c>
      <c r="D828" s="12"/>
      <c r="E828" s="11" t="s">
        <v>33</v>
      </c>
      <c r="F828" s="6" t="s">
        <v>13</v>
      </c>
      <c r="G828" s="8"/>
      <c r="H828" s="8"/>
      <c r="I828" s="4"/>
    </row>
    <row r="829">
      <c r="A829" s="10" t="s">
        <v>66</v>
      </c>
      <c r="B829" s="11" t="s">
        <v>1673</v>
      </c>
      <c r="C829" s="11">
        <v>7.037510871E9</v>
      </c>
      <c r="D829" s="11" t="s">
        <v>1674</v>
      </c>
      <c r="E829" s="11" t="s">
        <v>33</v>
      </c>
      <c r="F829" s="6" t="s">
        <v>13</v>
      </c>
      <c r="G829" s="8"/>
      <c r="H829" s="8"/>
      <c r="I829" s="4"/>
    </row>
    <row r="830">
      <c r="A830" s="29" t="s">
        <v>66</v>
      </c>
      <c r="B830" s="9" t="s">
        <v>1673</v>
      </c>
      <c r="C830" s="9">
        <v>7.037510871E9</v>
      </c>
      <c r="D830" s="9" t="s">
        <v>1674</v>
      </c>
      <c r="E830" s="9" t="s">
        <v>33</v>
      </c>
      <c r="F830" s="31" t="s">
        <v>13</v>
      </c>
      <c r="G830" s="32"/>
      <c r="H830" s="32"/>
      <c r="I830" s="4"/>
    </row>
    <row r="831">
      <c r="A831" s="29" t="s">
        <v>66</v>
      </c>
      <c r="B831" s="9" t="s">
        <v>1673</v>
      </c>
      <c r="C831" s="9">
        <v>7.037510871E9</v>
      </c>
      <c r="D831" s="9" t="s">
        <v>1674</v>
      </c>
      <c r="E831" s="9" t="s">
        <v>33</v>
      </c>
      <c r="F831" s="31" t="s">
        <v>13</v>
      </c>
      <c r="G831" s="32"/>
      <c r="H831" s="32"/>
      <c r="I831" s="4"/>
    </row>
    <row r="832">
      <c r="A832" s="5" t="s">
        <v>8</v>
      </c>
      <c r="B832" s="6" t="s">
        <v>1675</v>
      </c>
      <c r="C832" s="13"/>
      <c r="D832" s="13"/>
      <c r="E832" s="6" t="s">
        <v>12</v>
      </c>
      <c r="F832" s="6" t="s">
        <v>13</v>
      </c>
      <c r="G832" s="8"/>
      <c r="H832" s="8"/>
      <c r="I832" s="4"/>
    </row>
    <row r="833">
      <c r="A833" s="10" t="s">
        <v>8</v>
      </c>
      <c r="B833" s="11" t="s">
        <v>1676</v>
      </c>
      <c r="C833" s="11">
        <v>9.023910187E9</v>
      </c>
      <c r="D833" s="12"/>
      <c r="E833" s="11" t="s">
        <v>33</v>
      </c>
      <c r="F833" s="6" t="s">
        <v>13</v>
      </c>
      <c r="G833" s="8"/>
      <c r="H833" s="8"/>
      <c r="I833" s="4"/>
    </row>
    <row r="834">
      <c r="A834" s="5" t="s">
        <v>8</v>
      </c>
      <c r="B834" s="6" t="s">
        <v>1677</v>
      </c>
      <c r="C834" s="37">
        <v>9.17841565E9</v>
      </c>
      <c r="D834" s="6" t="s">
        <v>1678</v>
      </c>
      <c r="E834" s="6" t="s">
        <v>12</v>
      </c>
      <c r="F834" s="6" t="s">
        <v>13</v>
      </c>
      <c r="G834" s="59"/>
      <c r="H834" s="59"/>
      <c r="I834" s="4"/>
    </row>
    <row r="835">
      <c r="A835" s="5" t="s">
        <v>8</v>
      </c>
      <c r="B835" s="6" t="s">
        <v>1679</v>
      </c>
      <c r="C835" s="6">
        <v>9.094606967E9</v>
      </c>
      <c r="D835" s="6" t="s">
        <v>1680</v>
      </c>
      <c r="E835" s="6" t="s">
        <v>12</v>
      </c>
      <c r="F835" s="6" t="s">
        <v>13</v>
      </c>
      <c r="G835" s="9">
        <v>341391.0</v>
      </c>
      <c r="H835" s="9" t="s">
        <v>1681</v>
      </c>
      <c r="I835" s="4"/>
    </row>
    <row r="836">
      <c r="A836" s="5" t="s">
        <v>8</v>
      </c>
      <c r="B836" s="6" t="s">
        <v>1682</v>
      </c>
      <c r="C836" s="13"/>
      <c r="D836" s="13"/>
      <c r="E836" s="6" t="s">
        <v>12</v>
      </c>
      <c r="F836" s="6" t="s">
        <v>13</v>
      </c>
      <c r="G836" s="8"/>
      <c r="H836" s="8"/>
      <c r="I836" s="4"/>
    </row>
    <row r="837">
      <c r="A837" s="24" t="s">
        <v>8</v>
      </c>
      <c r="B837" s="25" t="s">
        <v>1683</v>
      </c>
      <c r="C837" s="60">
        <v>2.35E12</v>
      </c>
      <c r="D837" s="72"/>
      <c r="E837" s="25" t="s">
        <v>33</v>
      </c>
      <c r="F837" s="25" t="s">
        <v>13</v>
      </c>
      <c r="G837" s="25">
        <v>342693.0</v>
      </c>
      <c r="H837" s="25" t="s">
        <v>1683</v>
      </c>
      <c r="I837" s="4"/>
    </row>
    <row r="838">
      <c r="A838" s="5" t="s">
        <v>8</v>
      </c>
      <c r="B838" s="6" t="s">
        <v>1684</v>
      </c>
      <c r="C838" s="13"/>
      <c r="D838" s="13"/>
      <c r="E838" s="6" t="s">
        <v>12</v>
      </c>
      <c r="F838" s="6" t="s">
        <v>13</v>
      </c>
      <c r="G838" s="8"/>
      <c r="H838" s="8"/>
      <c r="I838" s="4"/>
    </row>
    <row r="839">
      <c r="A839" s="5" t="s">
        <v>8</v>
      </c>
      <c r="B839" s="6" t="s">
        <v>1685</v>
      </c>
      <c r="C839" s="6" t="s">
        <v>1686</v>
      </c>
      <c r="D839" s="6" t="s">
        <v>1687</v>
      </c>
      <c r="E839" s="6" t="s">
        <v>12</v>
      </c>
      <c r="F839" s="6" t="s">
        <v>13</v>
      </c>
      <c r="G839" s="9">
        <v>340765.0</v>
      </c>
      <c r="H839" s="9" t="s">
        <v>1685</v>
      </c>
      <c r="I839" s="4"/>
    </row>
    <row r="840">
      <c r="A840" s="5" t="s">
        <v>8</v>
      </c>
      <c r="B840" s="6" t="s">
        <v>1688</v>
      </c>
      <c r="C840" s="6">
        <v>8.17932644E9</v>
      </c>
      <c r="D840" s="6" t="s">
        <v>1689</v>
      </c>
      <c r="E840" s="6" t="s">
        <v>12</v>
      </c>
      <c r="F840" s="6" t="s">
        <v>13</v>
      </c>
      <c r="G840" s="8"/>
      <c r="H840" s="8"/>
      <c r="I840" s="4"/>
    </row>
    <row r="841">
      <c r="A841" s="5" t="s">
        <v>8</v>
      </c>
      <c r="B841" s="6" t="s">
        <v>1690</v>
      </c>
      <c r="C841" s="6">
        <v>7.051213175E9</v>
      </c>
      <c r="D841" s="45" t="s">
        <v>1691</v>
      </c>
      <c r="E841" s="6" t="s">
        <v>12</v>
      </c>
      <c r="F841" s="6" t="s">
        <v>13</v>
      </c>
      <c r="G841" s="8"/>
      <c r="H841" s="8"/>
      <c r="I841" s="4"/>
    </row>
    <row r="842">
      <c r="A842" s="5" t="s">
        <v>8</v>
      </c>
      <c r="B842" s="6" t="s">
        <v>1692</v>
      </c>
      <c r="C842" s="6">
        <v>7.051213175E9</v>
      </c>
      <c r="D842" s="7" t="s">
        <v>1691</v>
      </c>
      <c r="E842" s="6" t="s">
        <v>12</v>
      </c>
      <c r="F842" s="6" t="s">
        <v>13</v>
      </c>
      <c r="G842" s="9">
        <v>342854.0</v>
      </c>
      <c r="H842" s="9" t="s">
        <v>1693</v>
      </c>
      <c r="I842" s="4"/>
    </row>
    <row r="843">
      <c r="A843" s="5" t="s">
        <v>8</v>
      </c>
      <c r="B843" s="6" t="s">
        <v>1694</v>
      </c>
      <c r="C843" s="6">
        <v>8.030450257E9</v>
      </c>
      <c r="D843" s="6" t="s">
        <v>1695</v>
      </c>
      <c r="E843" s="6" t="s">
        <v>12</v>
      </c>
      <c r="F843" s="6" t="s">
        <v>13</v>
      </c>
      <c r="G843" s="9">
        <v>341523.0</v>
      </c>
      <c r="H843" s="9" t="s">
        <v>1696</v>
      </c>
      <c r="I843" s="4"/>
    </row>
    <row r="844">
      <c r="A844" s="5" t="s">
        <v>8</v>
      </c>
      <c r="B844" s="6" t="s">
        <v>1696</v>
      </c>
      <c r="C844" s="6">
        <v>7.016001699E9</v>
      </c>
      <c r="D844" s="6" t="s">
        <v>1695</v>
      </c>
      <c r="E844" s="6" t="s">
        <v>83</v>
      </c>
      <c r="F844" s="6" t="s">
        <v>13</v>
      </c>
      <c r="G844" s="8"/>
      <c r="H844" s="8"/>
      <c r="I844" s="4"/>
    </row>
    <row r="845">
      <c r="A845" s="5" t="s">
        <v>8</v>
      </c>
      <c r="B845" s="6" t="s">
        <v>1697</v>
      </c>
      <c r="C845" s="13"/>
      <c r="D845" s="13"/>
      <c r="E845" s="6" t="s">
        <v>12</v>
      </c>
      <c r="F845" s="6" t="s">
        <v>13</v>
      </c>
      <c r="G845" s="8"/>
      <c r="H845" s="8"/>
      <c r="I845" s="4"/>
    </row>
    <row r="846">
      <c r="A846" s="10" t="s">
        <v>8</v>
      </c>
      <c r="B846" s="11" t="s">
        <v>1698</v>
      </c>
      <c r="C846" s="11">
        <v>9.090265833E9</v>
      </c>
      <c r="D846" s="12"/>
      <c r="E846" s="11" t="s">
        <v>33</v>
      </c>
      <c r="F846" s="6" t="s">
        <v>13</v>
      </c>
      <c r="G846" s="9">
        <v>343364.0</v>
      </c>
      <c r="H846" s="9" t="s">
        <v>1699</v>
      </c>
      <c r="I846" s="4"/>
    </row>
    <row r="847">
      <c r="A847" s="5" t="s">
        <v>8</v>
      </c>
      <c r="B847" s="6" t="s">
        <v>1700</v>
      </c>
      <c r="C847" s="6" t="s">
        <v>1701</v>
      </c>
      <c r="D847" s="6" t="s">
        <v>1702</v>
      </c>
      <c r="E847" s="6" t="s">
        <v>12</v>
      </c>
      <c r="F847" s="6" t="s">
        <v>13</v>
      </c>
      <c r="G847" s="9">
        <v>341034.0</v>
      </c>
      <c r="H847" s="9" t="s">
        <v>1700</v>
      </c>
      <c r="I847" s="4"/>
    </row>
    <row r="848">
      <c r="A848" s="10" t="s">
        <v>31</v>
      </c>
      <c r="B848" s="11" t="s">
        <v>1703</v>
      </c>
      <c r="C848" s="11">
        <v>7.064270221E9</v>
      </c>
      <c r="D848" s="12"/>
      <c r="E848" s="11" t="s">
        <v>33</v>
      </c>
      <c r="F848" s="6" t="s">
        <v>13</v>
      </c>
      <c r="G848" s="8"/>
      <c r="H848" s="8"/>
      <c r="I848" s="4"/>
    </row>
    <row r="849">
      <c r="A849" s="5" t="s">
        <v>8</v>
      </c>
      <c r="B849" s="6" t="s">
        <v>1704</v>
      </c>
      <c r="C849" s="13"/>
      <c r="D849" s="13"/>
      <c r="E849" s="6" t="s">
        <v>12</v>
      </c>
      <c r="F849" s="6" t="s">
        <v>13</v>
      </c>
      <c r="G849" s="8"/>
      <c r="H849" s="8"/>
      <c r="I849" s="4"/>
    </row>
    <row r="850">
      <c r="A850" s="5" t="s">
        <v>8</v>
      </c>
      <c r="B850" s="6" t="s">
        <v>1705</v>
      </c>
      <c r="C850" s="37">
        <v>8.17932644E9</v>
      </c>
      <c r="D850" s="13"/>
      <c r="E850" s="6" t="s">
        <v>12</v>
      </c>
      <c r="F850" s="6" t="s">
        <v>13</v>
      </c>
      <c r="G850" s="8"/>
      <c r="H850" s="8"/>
      <c r="I850" s="4"/>
    </row>
    <row r="851">
      <c r="A851" s="5" t="s">
        <v>8</v>
      </c>
      <c r="B851" s="6" t="s">
        <v>1706</v>
      </c>
      <c r="C851" s="13"/>
      <c r="D851" s="13"/>
      <c r="E851" s="6" t="s">
        <v>93</v>
      </c>
      <c r="F851" s="6" t="s">
        <v>13</v>
      </c>
      <c r="G851" s="9">
        <v>342849.0</v>
      </c>
      <c r="H851" s="9" t="s">
        <v>1707</v>
      </c>
      <c r="I851" s="4"/>
    </row>
    <row r="852">
      <c r="A852" s="5" t="s">
        <v>8</v>
      </c>
      <c r="B852" s="6" t="s">
        <v>1708</v>
      </c>
      <c r="C852" s="6">
        <v>8.031347175E9</v>
      </c>
      <c r="D852" s="6" t="s">
        <v>1709</v>
      </c>
      <c r="E852" s="6" t="s">
        <v>93</v>
      </c>
      <c r="F852" s="6" t="s">
        <v>13</v>
      </c>
      <c r="G852" s="8"/>
      <c r="H852" s="8"/>
      <c r="I852" s="4"/>
    </row>
    <row r="853">
      <c r="A853" s="10" t="s">
        <v>23</v>
      </c>
      <c r="B853" s="11" t="s">
        <v>1710</v>
      </c>
      <c r="C853" s="16">
        <v>2.35E12</v>
      </c>
      <c r="D853" s="12"/>
      <c r="E853" s="11" t="s">
        <v>25</v>
      </c>
      <c r="F853" s="6" t="s">
        <v>25</v>
      </c>
      <c r="G853" s="8"/>
      <c r="H853" s="8"/>
      <c r="I853" s="4"/>
    </row>
    <row r="854">
      <c r="A854" s="5" t="s">
        <v>8</v>
      </c>
      <c r="B854" s="6" t="s">
        <v>1711</v>
      </c>
      <c r="C854" s="6" t="s">
        <v>1712</v>
      </c>
      <c r="D854" s="6" t="s">
        <v>1713</v>
      </c>
      <c r="E854" s="6" t="s">
        <v>12</v>
      </c>
      <c r="F854" s="6" t="s">
        <v>13</v>
      </c>
      <c r="G854" s="9">
        <v>341049.0</v>
      </c>
      <c r="H854" s="9" t="s">
        <v>1711</v>
      </c>
      <c r="I854" s="4"/>
    </row>
    <row r="855">
      <c r="A855" s="5" t="s">
        <v>8</v>
      </c>
      <c r="B855" s="6" t="s">
        <v>1714</v>
      </c>
      <c r="C855" s="37">
        <v>8.068404775E9</v>
      </c>
      <c r="D855" s="7" t="s">
        <v>1715</v>
      </c>
      <c r="E855" s="6" t="s">
        <v>12</v>
      </c>
      <c r="F855" s="6" t="s">
        <v>13</v>
      </c>
      <c r="G855" s="9">
        <v>341975.0</v>
      </c>
      <c r="H855" s="9" t="s">
        <v>1716</v>
      </c>
      <c r="I855" s="4"/>
    </row>
    <row r="856">
      <c r="A856" s="5" t="s">
        <v>8</v>
      </c>
      <c r="B856" s="6" t="s">
        <v>1717</v>
      </c>
      <c r="C856" s="37">
        <v>8.055129527E9</v>
      </c>
      <c r="D856" s="6" t="s">
        <v>1718</v>
      </c>
      <c r="E856" s="6" t="s">
        <v>83</v>
      </c>
      <c r="F856" s="6" t="s">
        <v>13</v>
      </c>
      <c r="G856" s="8"/>
      <c r="H856" s="8"/>
      <c r="I856" s="4"/>
    </row>
    <row r="857">
      <c r="A857" s="5" t="s">
        <v>8</v>
      </c>
      <c r="B857" s="6" t="s">
        <v>1719</v>
      </c>
      <c r="C857" s="6">
        <v>8.137347563E9</v>
      </c>
      <c r="D857" s="6" t="s">
        <v>1720</v>
      </c>
      <c r="E857" s="6" t="s">
        <v>12</v>
      </c>
      <c r="F857" s="6" t="s">
        <v>13</v>
      </c>
      <c r="G857" s="8"/>
      <c r="H857" s="8"/>
      <c r="I857" s="4"/>
    </row>
    <row r="858">
      <c r="A858" s="10" t="s">
        <v>8</v>
      </c>
      <c r="B858" s="11" t="s">
        <v>1721</v>
      </c>
      <c r="C858" s="16">
        <v>2.35E12</v>
      </c>
      <c r="D858" s="12"/>
      <c r="E858" s="11" t="s">
        <v>33</v>
      </c>
      <c r="F858" s="6" t="s">
        <v>13</v>
      </c>
      <c r="G858" s="9">
        <v>343399.0</v>
      </c>
      <c r="H858" s="9" t="s">
        <v>1662</v>
      </c>
      <c r="I858" s="4"/>
    </row>
    <row r="859">
      <c r="A859" s="10" t="s">
        <v>8</v>
      </c>
      <c r="B859" s="11" t="s">
        <v>1722</v>
      </c>
      <c r="C859" s="16">
        <v>2.35E12</v>
      </c>
      <c r="D859" s="12"/>
      <c r="E859" s="11" t="s">
        <v>33</v>
      </c>
      <c r="F859" s="6" t="s">
        <v>13</v>
      </c>
      <c r="G859" s="8"/>
      <c r="H859" s="8"/>
      <c r="I859" s="4"/>
    </row>
    <row r="860">
      <c r="A860" s="5" t="s">
        <v>8</v>
      </c>
      <c r="B860" s="6" t="s">
        <v>1723</v>
      </c>
      <c r="C860" s="49"/>
      <c r="D860" s="13"/>
      <c r="E860" s="6" t="s">
        <v>12</v>
      </c>
      <c r="F860" s="6" t="s">
        <v>13</v>
      </c>
      <c r="G860" s="8"/>
      <c r="H860" s="8"/>
      <c r="I860" s="4"/>
    </row>
    <row r="861">
      <c r="A861" s="10" t="s">
        <v>66</v>
      </c>
      <c r="B861" s="11" t="s">
        <v>1724</v>
      </c>
      <c r="C861" s="16">
        <v>8.030549065E9</v>
      </c>
      <c r="D861" s="12"/>
      <c r="E861" s="11" t="s">
        <v>33</v>
      </c>
      <c r="F861" s="6" t="s">
        <v>13</v>
      </c>
      <c r="G861" s="9">
        <v>343070.0</v>
      </c>
      <c r="H861" s="9" t="s">
        <v>1725</v>
      </c>
      <c r="I861" s="4"/>
    </row>
    <row r="862">
      <c r="A862" s="29" t="s">
        <v>66</v>
      </c>
      <c r="B862" s="9" t="s">
        <v>1724</v>
      </c>
      <c r="C862" s="9">
        <v>8.030549065E9</v>
      </c>
      <c r="D862" s="66"/>
      <c r="E862" s="9" t="s">
        <v>33</v>
      </c>
      <c r="F862" s="31" t="s">
        <v>13</v>
      </c>
      <c r="G862" s="9">
        <v>343070.0</v>
      </c>
      <c r="H862" s="9" t="s">
        <v>1725</v>
      </c>
      <c r="I862" s="4"/>
    </row>
    <row r="863">
      <c r="A863" s="10" t="s">
        <v>66</v>
      </c>
      <c r="B863" s="11" t="s">
        <v>1726</v>
      </c>
      <c r="C863" s="16">
        <v>2.35E12</v>
      </c>
      <c r="D863" s="12"/>
      <c r="E863" s="11" t="s">
        <v>33</v>
      </c>
      <c r="F863" s="6" t="s">
        <v>13</v>
      </c>
      <c r="G863" s="9">
        <v>342966.0</v>
      </c>
      <c r="H863" s="9" t="s">
        <v>1727</v>
      </c>
      <c r="I863" s="4"/>
    </row>
    <row r="864">
      <c r="A864" s="29" t="s">
        <v>66</v>
      </c>
      <c r="B864" s="9" t="s">
        <v>1726</v>
      </c>
      <c r="C864" s="71">
        <v>2.35E12</v>
      </c>
      <c r="D864" s="30"/>
      <c r="E864" s="9" t="s">
        <v>33</v>
      </c>
      <c r="F864" s="31" t="s">
        <v>13</v>
      </c>
      <c r="G864" s="9">
        <v>342966.0</v>
      </c>
      <c r="H864" s="9" t="s">
        <v>1727</v>
      </c>
      <c r="I864" s="4"/>
    </row>
    <row r="865">
      <c r="A865" s="10" t="s">
        <v>66</v>
      </c>
      <c r="B865" s="11" t="s">
        <v>1728</v>
      </c>
      <c r="C865" s="11">
        <v>8.033826713E9</v>
      </c>
      <c r="D865" s="33"/>
      <c r="E865" s="11" t="s">
        <v>33</v>
      </c>
      <c r="F865" s="6" t="s">
        <v>13</v>
      </c>
      <c r="G865" s="9">
        <v>343146.0</v>
      </c>
      <c r="H865" s="9" t="s">
        <v>1729</v>
      </c>
      <c r="I865" s="4"/>
    </row>
    <row r="866">
      <c r="A866" s="29" t="s">
        <v>66</v>
      </c>
      <c r="B866" s="9" t="s">
        <v>1728</v>
      </c>
      <c r="C866" s="9">
        <v>8.033826713E9</v>
      </c>
      <c r="D866" s="30"/>
      <c r="E866" s="9" t="s">
        <v>33</v>
      </c>
      <c r="F866" s="31" t="s">
        <v>13</v>
      </c>
      <c r="G866" s="9">
        <v>343146.0</v>
      </c>
      <c r="H866" s="9" t="s">
        <v>1729</v>
      </c>
      <c r="I866" s="4"/>
    </row>
    <row r="867">
      <c r="A867" s="5" t="s">
        <v>8</v>
      </c>
      <c r="B867" s="6" t="s">
        <v>1730</v>
      </c>
      <c r="C867" s="37">
        <v>9.13781521E9</v>
      </c>
      <c r="D867" s="6" t="s">
        <v>1731</v>
      </c>
      <c r="E867" s="6" t="s">
        <v>83</v>
      </c>
      <c r="F867" s="6" t="s">
        <v>13</v>
      </c>
      <c r="G867" s="9">
        <v>342846.0</v>
      </c>
      <c r="H867" s="9" t="s">
        <v>1732</v>
      </c>
      <c r="I867" s="4"/>
    </row>
    <row r="868">
      <c r="A868" s="5" t="s">
        <v>8</v>
      </c>
      <c r="B868" s="6" t="s">
        <v>1732</v>
      </c>
      <c r="C868" s="6">
        <v>9.13781521E9</v>
      </c>
      <c r="D868" s="6" t="s">
        <v>1731</v>
      </c>
      <c r="E868" s="6" t="s">
        <v>83</v>
      </c>
      <c r="F868" s="6" t="s">
        <v>13</v>
      </c>
      <c r="G868" s="8"/>
      <c r="H868" s="8"/>
      <c r="I868" s="4"/>
    </row>
    <row r="869">
      <c r="A869" s="5" t="s">
        <v>8</v>
      </c>
      <c r="B869" s="6" t="s">
        <v>1733</v>
      </c>
      <c r="C869" s="42" t="s">
        <v>1734</v>
      </c>
      <c r="D869" s="73"/>
      <c r="E869" s="6" t="s">
        <v>93</v>
      </c>
      <c r="F869" s="6" t="s">
        <v>13</v>
      </c>
      <c r="G869" s="8"/>
      <c r="H869" s="8"/>
      <c r="I869" s="4"/>
    </row>
    <row r="870">
      <c r="A870" s="10" t="s">
        <v>8</v>
      </c>
      <c r="B870" s="11" t="s">
        <v>1735</v>
      </c>
      <c r="C870" s="16">
        <v>2.35E12</v>
      </c>
      <c r="D870" s="12"/>
      <c r="E870" s="11" t="s">
        <v>33</v>
      </c>
      <c r="F870" s="6" t="s">
        <v>13</v>
      </c>
      <c r="G870" s="9">
        <v>342002.0</v>
      </c>
      <c r="H870" s="9" t="s">
        <v>1736</v>
      </c>
      <c r="I870" s="4"/>
    </row>
    <row r="871">
      <c r="A871" s="5" t="s">
        <v>8</v>
      </c>
      <c r="B871" s="6" t="s">
        <v>1737</v>
      </c>
      <c r="C871" s="6">
        <v>8.023775607E9</v>
      </c>
      <c r="D871" s="13"/>
      <c r="E871" s="6" t="s">
        <v>12</v>
      </c>
      <c r="F871" s="6" t="s">
        <v>13</v>
      </c>
      <c r="G871" s="8"/>
      <c r="H871" s="8"/>
      <c r="I871" s="4"/>
    </row>
    <row r="872">
      <c r="A872" s="5" t="s">
        <v>8</v>
      </c>
      <c r="B872" s="6" t="s">
        <v>1738</v>
      </c>
      <c r="C872" s="6">
        <v>8.034387176E9</v>
      </c>
      <c r="D872" s="6" t="s">
        <v>1739</v>
      </c>
      <c r="E872" s="6" t="s">
        <v>83</v>
      </c>
      <c r="F872" s="6" t="s">
        <v>13</v>
      </c>
      <c r="G872" s="9">
        <v>341806.0</v>
      </c>
      <c r="H872" s="9" t="s">
        <v>1740</v>
      </c>
      <c r="I872" s="4"/>
    </row>
    <row r="873">
      <c r="A873" s="5" t="s">
        <v>8</v>
      </c>
      <c r="B873" s="6" t="s">
        <v>1741</v>
      </c>
      <c r="C873" s="6">
        <v>8.035946158E9</v>
      </c>
      <c r="D873" s="40" t="s">
        <v>1742</v>
      </c>
      <c r="E873" s="6" t="s">
        <v>12</v>
      </c>
      <c r="F873" s="6" t="s">
        <v>13</v>
      </c>
      <c r="G873" s="9">
        <v>342847.0</v>
      </c>
      <c r="H873" s="9" t="s">
        <v>1743</v>
      </c>
      <c r="I873" s="4"/>
    </row>
    <row r="874">
      <c r="A874" s="5" t="s">
        <v>8</v>
      </c>
      <c r="B874" s="6" t="s">
        <v>1744</v>
      </c>
      <c r="C874" s="6">
        <v>8.023225695E9</v>
      </c>
      <c r="D874" s="6" t="s">
        <v>1745</v>
      </c>
      <c r="E874" s="6" t="s">
        <v>93</v>
      </c>
      <c r="F874" s="6" t="s">
        <v>13</v>
      </c>
      <c r="G874" s="8"/>
      <c r="H874" s="8"/>
      <c r="I874" s="4"/>
    </row>
    <row r="875">
      <c r="A875" s="10" t="s">
        <v>31</v>
      </c>
      <c r="B875" s="11" t="s">
        <v>1746</v>
      </c>
      <c r="C875" s="11">
        <v>8.135430382E9</v>
      </c>
      <c r="D875" s="11" t="s">
        <v>1747</v>
      </c>
      <c r="E875" s="11" t="s">
        <v>33</v>
      </c>
      <c r="F875" s="6" t="s">
        <v>13</v>
      </c>
      <c r="G875" s="8"/>
      <c r="H875" s="8"/>
      <c r="I875" s="4"/>
    </row>
    <row r="876">
      <c r="A876" s="5" t="s">
        <v>8</v>
      </c>
      <c r="B876" s="6" t="s">
        <v>1748</v>
      </c>
      <c r="C876" s="6">
        <v>8.023259627E9</v>
      </c>
      <c r="D876" s="7" t="s">
        <v>1749</v>
      </c>
      <c r="E876" s="6" t="s">
        <v>12</v>
      </c>
      <c r="F876" s="6" t="s">
        <v>13</v>
      </c>
      <c r="G876" s="9">
        <v>342592.0</v>
      </c>
      <c r="H876" s="9" t="s">
        <v>1750</v>
      </c>
      <c r="I876" s="4"/>
    </row>
    <row r="877">
      <c r="A877" s="10" t="s">
        <v>23</v>
      </c>
      <c r="B877" s="11" t="s">
        <v>1751</v>
      </c>
      <c r="C877" s="11">
        <v>8.032492556E9</v>
      </c>
      <c r="D877" s="11" t="s">
        <v>1752</v>
      </c>
      <c r="E877" s="11" t="s">
        <v>25</v>
      </c>
      <c r="F877" s="6" t="s">
        <v>25</v>
      </c>
      <c r="G877" s="8"/>
      <c r="H877" s="8"/>
      <c r="I877" s="4"/>
    </row>
    <row r="878">
      <c r="A878" s="5" t="s">
        <v>8</v>
      </c>
      <c r="B878" s="6" t="s">
        <v>1753</v>
      </c>
      <c r="C878" s="6" t="s">
        <v>1754</v>
      </c>
      <c r="D878" s="6" t="s">
        <v>1755</v>
      </c>
      <c r="E878" s="6" t="s">
        <v>12</v>
      </c>
      <c r="F878" s="6" t="s">
        <v>13</v>
      </c>
      <c r="G878" s="9">
        <v>342267.0</v>
      </c>
      <c r="H878" s="9" t="s">
        <v>1756</v>
      </c>
      <c r="I878" s="4"/>
    </row>
    <row r="879">
      <c r="A879" s="5" t="s">
        <v>8</v>
      </c>
      <c r="B879" s="6" t="s">
        <v>1757</v>
      </c>
      <c r="C879" s="6">
        <v>8.034259824E9</v>
      </c>
      <c r="D879" s="6" t="s">
        <v>1758</v>
      </c>
      <c r="E879" s="6" t="s">
        <v>12</v>
      </c>
      <c r="F879" s="6" t="s">
        <v>13</v>
      </c>
      <c r="G879" s="8"/>
      <c r="H879" s="8"/>
      <c r="I879" s="4"/>
    </row>
    <row r="880">
      <c r="A880" s="10" t="s">
        <v>66</v>
      </c>
      <c r="B880" s="11" t="s">
        <v>1759</v>
      </c>
      <c r="C880" s="11">
        <v>8.035959823E9</v>
      </c>
      <c r="D880" s="12"/>
      <c r="E880" s="11" t="s">
        <v>33</v>
      </c>
      <c r="F880" s="6" t="s">
        <v>13</v>
      </c>
      <c r="G880" s="9">
        <v>343167.0</v>
      </c>
      <c r="H880" s="9" t="s">
        <v>1760</v>
      </c>
      <c r="I880" s="4"/>
    </row>
    <row r="881">
      <c r="A881" s="29" t="s">
        <v>66</v>
      </c>
      <c r="B881" s="9" t="s">
        <v>1759</v>
      </c>
      <c r="C881" s="9">
        <v>8.035959823E9</v>
      </c>
      <c r="D881" s="30"/>
      <c r="E881" s="9" t="s">
        <v>33</v>
      </c>
      <c r="F881" s="31" t="s">
        <v>13</v>
      </c>
      <c r="G881" s="9">
        <v>343167.0</v>
      </c>
      <c r="H881" s="9" t="s">
        <v>1760</v>
      </c>
      <c r="I881" s="4"/>
    </row>
    <row r="882">
      <c r="A882" s="10" t="s">
        <v>31</v>
      </c>
      <c r="B882" s="11" t="s">
        <v>1761</v>
      </c>
      <c r="C882" s="11">
        <v>8.137035273E9</v>
      </c>
      <c r="D882" s="11" t="s">
        <v>1762</v>
      </c>
      <c r="E882" s="11" t="s">
        <v>33</v>
      </c>
      <c r="F882" s="6" t="s">
        <v>13</v>
      </c>
      <c r="G882" s="8"/>
      <c r="H882" s="8"/>
      <c r="I882" s="4"/>
    </row>
    <row r="883">
      <c r="A883" s="5" t="s">
        <v>8</v>
      </c>
      <c r="B883" s="6" t="s">
        <v>1763</v>
      </c>
      <c r="C883" s="6">
        <v>8.067097565E9</v>
      </c>
      <c r="D883" s="74" t="s">
        <v>1764</v>
      </c>
      <c r="E883" s="6" t="s">
        <v>12</v>
      </c>
      <c r="F883" s="6" t="s">
        <v>13</v>
      </c>
      <c r="G883" s="9">
        <v>342206.0</v>
      </c>
      <c r="H883" s="9" t="s">
        <v>1765</v>
      </c>
      <c r="I883" s="4"/>
    </row>
    <row r="884">
      <c r="A884" s="10" t="s">
        <v>8</v>
      </c>
      <c r="B884" s="11" t="s">
        <v>1766</v>
      </c>
      <c r="C884" s="11">
        <v>8.055836688E9</v>
      </c>
      <c r="D884" s="12"/>
      <c r="E884" s="11" t="s">
        <v>33</v>
      </c>
      <c r="F884" s="6" t="s">
        <v>13</v>
      </c>
      <c r="G884" s="8"/>
      <c r="H884" s="8"/>
      <c r="I884" s="4"/>
    </row>
    <row r="885">
      <c r="A885" s="5" t="s">
        <v>8</v>
      </c>
      <c r="B885" s="6" t="s">
        <v>1767</v>
      </c>
      <c r="C885" s="6">
        <v>8.037739099E9</v>
      </c>
      <c r="D885" s="6" t="s">
        <v>1768</v>
      </c>
      <c r="E885" s="6" t="s">
        <v>83</v>
      </c>
      <c r="F885" s="6" t="s">
        <v>13</v>
      </c>
      <c r="G885" s="9">
        <v>342105.0</v>
      </c>
      <c r="H885" s="9" t="s">
        <v>1767</v>
      </c>
      <c r="I885" s="4"/>
    </row>
    <row r="886">
      <c r="A886" s="5" t="s">
        <v>8</v>
      </c>
      <c r="B886" s="6" t="s">
        <v>1769</v>
      </c>
      <c r="C886" s="6">
        <v>8.037739099E9</v>
      </c>
      <c r="D886" s="6" t="s">
        <v>1768</v>
      </c>
      <c r="E886" s="6" t="s">
        <v>12</v>
      </c>
      <c r="F886" s="6" t="s">
        <v>13</v>
      </c>
      <c r="G886" s="8"/>
      <c r="H886" s="8"/>
      <c r="I886" s="4"/>
    </row>
    <row r="887">
      <c r="A887" s="5" t="s">
        <v>8</v>
      </c>
      <c r="B887" s="6" t="s">
        <v>1770</v>
      </c>
      <c r="C887" s="6" t="s">
        <v>1771</v>
      </c>
      <c r="D887" s="6" t="s">
        <v>1772</v>
      </c>
      <c r="E887" s="6" t="s">
        <v>12</v>
      </c>
      <c r="F887" s="6" t="s">
        <v>13</v>
      </c>
      <c r="G887" s="9">
        <v>340889.0</v>
      </c>
      <c r="H887" s="9" t="s">
        <v>1770</v>
      </c>
      <c r="I887" s="4"/>
    </row>
    <row r="888">
      <c r="A888" s="5" t="s">
        <v>8</v>
      </c>
      <c r="B888" s="6" t="s">
        <v>1773</v>
      </c>
      <c r="C888" s="6">
        <v>8.036984555E9</v>
      </c>
      <c r="D888" s="7" t="s">
        <v>1774</v>
      </c>
      <c r="E888" s="6" t="s">
        <v>12</v>
      </c>
      <c r="F888" s="6" t="s">
        <v>13</v>
      </c>
      <c r="G888" s="9">
        <v>341569.0</v>
      </c>
      <c r="H888" s="9" t="s">
        <v>1775</v>
      </c>
      <c r="I888" s="4"/>
    </row>
    <row r="889">
      <c r="A889" s="10" t="s">
        <v>8</v>
      </c>
      <c r="B889" s="11" t="s">
        <v>1776</v>
      </c>
      <c r="C889" s="11">
        <v>8.186535265E9</v>
      </c>
      <c r="D889" s="12"/>
      <c r="E889" s="11" t="s">
        <v>33</v>
      </c>
      <c r="F889" s="6" t="s">
        <v>13</v>
      </c>
      <c r="G889" s="9">
        <v>342378.0</v>
      </c>
      <c r="H889" s="9" t="s">
        <v>1777</v>
      </c>
      <c r="I889" s="4"/>
    </row>
    <row r="890">
      <c r="A890" s="10" t="s">
        <v>8</v>
      </c>
      <c r="B890" s="11" t="s">
        <v>1778</v>
      </c>
      <c r="C890" s="11">
        <v>8.186535265E9</v>
      </c>
      <c r="D890" s="12"/>
      <c r="E890" s="11" t="s">
        <v>33</v>
      </c>
      <c r="F890" s="6" t="s">
        <v>13</v>
      </c>
      <c r="G890" s="8"/>
      <c r="H890" s="8"/>
      <c r="I890" s="4"/>
    </row>
    <row r="891">
      <c r="A891" s="10" t="s">
        <v>8</v>
      </c>
      <c r="B891" s="11" t="s">
        <v>1779</v>
      </c>
      <c r="C891" s="11">
        <v>7.056501422E9</v>
      </c>
      <c r="D891" s="12"/>
      <c r="E891" s="11" t="s">
        <v>33</v>
      </c>
      <c r="F891" s="6" t="s">
        <v>13</v>
      </c>
      <c r="G891" s="8"/>
      <c r="H891" s="8"/>
      <c r="I891" s="4"/>
    </row>
    <row r="892">
      <c r="A892" s="5" t="s">
        <v>8</v>
      </c>
      <c r="B892" s="6" t="s">
        <v>1780</v>
      </c>
      <c r="C892" s="6">
        <v>8.060710989E9</v>
      </c>
      <c r="D892" s="7" t="s">
        <v>1781</v>
      </c>
      <c r="E892" s="6" t="s">
        <v>93</v>
      </c>
      <c r="F892" s="6" t="s">
        <v>13</v>
      </c>
      <c r="G892" s="9">
        <v>341453.0</v>
      </c>
      <c r="H892" s="9" t="s">
        <v>1782</v>
      </c>
      <c r="I892" s="4"/>
    </row>
    <row r="893">
      <c r="A893" s="5" t="s">
        <v>8</v>
      </c>
      <c r="B893" s="6" t="s">
        <v>1783</v>
      </c>
      <c r="C893" s="6" t="s">
        <v>1784</v>
      </c>
      <c r="D893" s="6" t="s">
        <v>1785</v>
      </c>
      <c r="E893" s="6" t="s">
        <v>12</v>
      </c>
      <c r="F893" s="6" t="s">
        <v>13</v>
      </c>
      <c r="G893" s="9">
        <v>340986.0</v>
      </c>
      <c r="H893" s="9" t="s">
        <v>1783</v>
      </c>
      <c r="I893" s="4"/>
    </row>
    <row r="894">
      <c r="A894" s="5" t="s">
        <v>8</v>
      </c>
      <c r="B894" s="6" t="s">
        <v>1786</v>
      </c>
      <c r="C894" s="6" t="s">
        <v>1787</v>
      </c>
      <c r="D894" s="6" t="s">
        <v>1788</v>
      </c>
      <c r="E894" s="6" t="s">
        <v>12</v>
      </c>
      <c r="F894" s="6" t="s">
        <v>13</v>
      </c>
      <c r="G894" s="9">
        <v>340915.0</v>
      </c>
      <c r="H894" s="9" t="s">
        <v>1786</v>
      </c>
      <c r="I894" s="4"/>
    </row>
    <row r="895">
      <c r="A895" s="10" t="s">
        <v>66</v>
      </c>
      <c r="B895" s="11" t="s">
        <v>1789</v>
      </c>
      <c r="C895" s="11">
        <v>8.137807072E9</v>
      </c>
      <c r="D895" s="12"/>
      <c r="E895" s="11" t="s">
        <v>33</v>
      </c>
      <c r="F895" s="6" t="s">
        <v>13</v>
      </c>
      <c r="G895" s="8"/>
      <c r="H895" s="8"/>
      <c r="I895" s="4"/>
    </row>
    <row r="896">
      <c r="A896" s="29" t="s">
        <v>66</v>
      </c>
      <c r="B896" s="9" t="s">
        <v>1789</v>
      </c>
      <c r="C896" s="9">
        <v>8.137807072E9</v>
      </c>
      <c r="D896" s="30"/>
      <c r="E896" s="9" t="s">
        <v>33</v>
      </c>
      <c r="F896" s="31" t="s">
        <v>13</v>
      </c>
      <c r="G896" s="32"/>
      <c r="H896" s="32"/>
      <c r="I896" s="4"/>
    </row>
    <row r="897">
      <c r="A897" s="5" t="s">
        <v>8</v>
      </c>
      <c r="B897" s="6" t="s">
        <v>1790</v>
      </c>
      <c r="C897" s="6" t="s">
        <v>1791</v>
      </c>
      <c r="D897" s="6" t="s">
        <v>1792</v>
      </c>
      <c r="E897" s="6" t="s">
        <v>83</v>
      </c>
      <c r="F897" s="6" t="s">
        <v>13</v>
      </c>
      <c r="G897" s="9">
        <v>342866.0</v>
      </c>
      <c r="H897" s="9" t="s">
        <v>1793</v>
      </c>
      <c r="I897" s="4"/>
    </row>
    <row r="898">
      <c r="A898" s="5" t="s">
        <v>8</v>
      </c>
      <c r="B898" s="6" t="s">
        <v>1794</v>
      </c>
      <c r="C898" s="6">
        <v>8.038498193E9</v>
      </c>
      <c r="D898" s="6" t="s">
        <v>1795</v>
      </c>
      <c r="E898" s="6" t="s">
        <v>12</v>
      </c>
      <c r="F898" s="6" t="s">
        <v>13</v>
      </c>
      <c r="G898" s="8"/>
      <c r="H898" s="8"/>
      <c r="I898" s="4"/>
    </row>
    <row r="899">
      <c r="A899" s="5" t="s">
        <v>8</v>
      </c>
      <c r="B899" s="6" t="s">
        <v>1796</v>
      </c>
      <c r="C899" s="6">
        <v>8.082605325E9</v>
      </c>
      <c r="D899" s="13"/>
      <c r="E899" s="6" t="s">
        <v>12</v>
      </c>
      <c r="F899" s="6" t="s">
        <v>13</v>
      </c>
      <c r="G899" s="8"/>
      <c r="H899" s="8"/>
      <c r="I899" s="4"/>
    </row>
    <row r="900">
      <c r="A900" s="5" t="s">
        <v>8</v>
      </c>
      <c r="B900" s="6" t="s">
        <v>1797</v>
      </c>
      <c r="C900" s="6" t="s">
        <v>1798</v>
      </c>
      <c r="D900" s="6" t="s">
        <v>1799</v>
      </c>
      <c r="E900" s="6" t="s">
        <v>12</v>
      </c>
      <c r="F900" s="6" t="s">
        <v>13</v>
      </c>
      <c r="G900" s="8"/>
      <c r="H900" s="8"/>
      <c r="I900" s="4"/>
    </row>
    <row r="901">
      <c r="A901" s="5" t="s">
        <v>8</v>
      </c>
      <c r="B901" s="6" t="s">
        <v>1800</v>
      </c>
      <c r="C901" s="6" t="s">
        <v>1801</v>
      </c>
      <c r="D901" s="6" t="s">
        <v>1802</v>
      </c>
      <c r="E901" s="6" t="s">
        <v>12</v>
      </c>
      <c r="F901" s="6" t="s">
        <v>13</v>
      </c>
      <c r="G901" s="9">
        <v>340763.0</v>
      </c>
      <c r="H901" s="9" t="s">
        <v>1800</v>
      </c>
      <c r="I901" s="4"/>
    </row>
    <row r="902">
      <c r="A902" s="10" t="s">
        <v>8</v>
      </c>
      <c r="B902" s="11" t="s">
        <v>1803</v>
      </c>
      <c r="C902" s="11">
        <v>8.17043616E8</v>
      </c>
      <c r="D902" s="12"/>
      <c r="E902" s="11" t="s">
        <v>33</v>
      </c>
      <c r="F902" s="6" t="s">
        <v>13</v>
      </c>
      <c r="G902" s="8"/>
      <c r="H902" s="8"/>
      <c r="I902" s="4"/>
    </row>
    <row r="903">
      <c r="A903" s="5" t="s">
        <v>8</v>
      </c>
      <c r="B903" s="6" t="s">
        <v>1804</v>
      </c>
      <c r="C903" s="6">
        <v>8.055500074E9</v>
      </c>
      <c r="D903" s="67" t="s">
        <v>1805</v>
      </c>
      <c r="E903" s="6" t="s">
        <v>12</v>
      </c>
      <c r="F903" s="6" t="s">
        <v>25</v>
      </c>
      <c r="G903" s="9">
        <v>342826.0</v>
      </c>
      <c r="H903" s="9" t="s">
        <v>1806</v>
      </c>
      <c r="I903" s="4"/>
    </row>
    <row r="904">
      <c r="A904" s="5" t="s">
        <v>8</v>
      </c>
      <c r="B904" s="6" t="s">
        <v>1807</v>
      </c>
      <c r="C904" s="6">
        <v>7.018442829E9</v>
      </c>
      <c r="D904" s="45" t="s">
        <v>1808</v>
      </c>
      <c r="E904" s="6" t="s">
        <v>12</v>
      </c>
      <c r="F904" s="6" t="s">
        <v>13</v>
      </c>
      <c r="G904" s="9">
        <v>342826.0</v>
      </c>
      <c r="H904" s="9" t="s">
        <v>1806</v>
      </c>
      <c r="I904" s="4"/>
    </row>
    <row r="905">
      <c r="A905" s="5" t="s">
        <v>8</v>
      </c>
      <c r="B905" s="6" t="s">
        <v>1809</v>
      </c>
      <c r="C905" s="6">
        <v>8.063111688E9</v>
      </c>
      <c r="D905" s="17" t="s">
        <v>1810</v>
      </c>
      <c r="E905" s="6" t="s">
        <v>12</v>
      </c>
      <c r="F905" s="6" t="s">
        <v>13</v>
      </c>
      <c r="G905" s="8"/>
      <c r="H905" s="8"/>
      <c r="I905" s="4"/>
    </row>
    <row r="906">
      <c r="A906" s="5" t="s">
        <v>8</v>
      </c>
      <c r="B906" s="6" t="s">
        <v>1811</v>
      </c>
      <c r="C906" s="6">
        <v>8.165979826E9</v>
      </c>
      <c r="D906" s="7" t="s">
        <v>1812</v>
      </c>
      <c r="E906" s="6" t="s">
        <v>12</v>
      </c>
      <c r="F906" s="6" t="s">
        <v>13</v>
      </c>
      <c r="G906" s="9">
        <v>341950.0</v>
      </c>
      <c r="H906" s="9" t="s">
        <v>1813</v>
      </c>
      <c r="I906" s="4"/>
    </row>
    <row r="907">
      <c r="A907" s="10" t="s">
        <v>23</v>
      </c>
      <c r="B907" s="11" t="s">
        <v>1814</v>
      </c>
      <c r="C907" s="11">
        <v>8.092055084E9</v>
      </c>
      <c r="D907" s="12"/>
      <c r="E907" s="11" t="s">
        <v>25</v>
      </c>
      <c r="F907" s="6" t="s">
        <v>25</v>
      </c>
      <c r="G907" s="8"/>
      <c r="H907" s="8"/>
      <c r="I907" s="4"/>
    </row>
    <row r="908">
      <c r="A908" s="5" t="s">
        <v>8</v>
      </c>
      <c r="B908" s="6" t="s">
        <v>1815</v>
      </c>
      <c r="C908" s="6">
        <v>8.029439753E9</v>
      </c>
      <c r="D908" s="40" t="s">
        <v>1816</v>
      </c>
      <c r="E908" s="6" t="s">
        <v>12</v>
      </c>
      <c r="F908" s="6" t="s">
        <v>13</v>
      </c>
      <c r="G908" s="9">
        <v>341439.0</v>
      </c>
      <c r="H908" s="9" t="s">
        <v>1817</v>
      </c>
      <c r="I908" s="4"/>
    </row>
    <row r="909">
      <c r="A909" s="5" t="s">
        <v>8</v>
      </c>
      <c r="B909" s="6" t="s">
        <v>1818</v>
      </c>
      <c r="C909" s="6">
        <v>8.052882025E9</v>
      </c>
      <c r="D909" s="6" t="s">
        <v>1819</v>
      </c>
      <c r="E909" s="6" t="s">
        <v>83</v>
      </c>
      <c r="F909" s="6" t="s">
        <v>13</v>
      </c>
      <c r="G909" s="9">
        <v>342692.0</v>
      </c>
      <c r="H909" s="9" t="s">
        <v>1818</v>
      </c>
      <c r="I909" s="4"/>
    </row>
    <row r="910">
      <c r="A910" s="10" t="s">
        <v>8</v>
      </c>
      <c r="B910" s="11" t="s">
        <v>1820</v>
      </c>
      <c r="C910" s="11">
        <v>9.025240127E9</v>
      </c>
      <c r="D910" s="12"/>
      <c r="E910" s="11" t="s">
        <v>33</v>
      </c>
      <c r="F910" s="6" t="s">
        <v>13</v>
      </c>
      <c r="G910" s="9">
        <v>343044.0</v>
      </c>
      <c r="H910" s="9" t="s">
        <v>1821</v>
      </c>
      <c r="I910" s="4"/>
    </row>
    <row r="911">
      <c r="A911" s="5" t="s">
        <v>8</v>
      </c>
      <c r="B911" s="6" t="s">
        <v>1822</v>
      </c>
      <c r="C911" s="6">
        <v>8.023656817E9</v>
      </c>
      <c r="D911" s="6" t="s">
        <v>1823</v>
      </c>
      <c r="E911" s="6" t="s">
        <v>12</v>
      </c>
      <c r="F911" s="6" t="s">
        <v>13</v>
      </c>
      <c r="G911" s="9">
        <v>341527.0</v>
      </c>
      <c r="H911" s="9" t="s">
        <v>1824</v>
      </c>
      <c r="I911" s="4"/>
    </row>
    <row r="912">
      <c r="A912" s="5" t="s">
        <v>8</v>
      </c>
      <c r="B912" s="6" t="s">
        <v>1825</v>
      </c>
      <c r="C912" s="6">
        <v>8.022314256E9</v>
      </c>
      <c r="D912" s="6" t="s">
        <v>1826</v>
      </c>
      <c r="E912" s="6" t="s">
        <v>12</v>
      </c>
      <c r="F912" s="6" t="s">
        <v>13</v>
      </c>
      <c r="G912" s="8"/>
      <c r="H912" s="8"/>
      <c r="I912" s="4"/>
    </row>
    <row r="913">
      <c r="A913" s="5" t="s">
        <v>8</v>
      </c>
      <c r="B913" s="6" t="s">
        <v>1827</v>
      </c>
      <c r="C913" s="7" t="s">
        <v>1828</v>
      </c>
      <c r="D913" s="14" t="s">
        <v>1829</v>
      </c>
      <c r="E913" s="15"/>
      <c r="F913" s="6" t="s">
        <v>13</v>
      </c>
      <c r="G913" s="8"/>
      <c r="H913" s="8"/>
      <c r="I913" s="4"/>
    </row>
    <row r="914">
      <c r="A914" s="10" t="s">
        <v>31</v>
      </c>
      <c r="B914" s="11" t="s">
        <v>1830</v>
      </c>
      <c r="C914" s="11">
        <v>8.038644407E9</v>
      </c>
      <c r="D914" s="11" t="s">
        <v>1831</v>
      </c>
      <c r="E914" s="11" t="s">
        <v>33</v>
      </c>
      <c r="F914" s="6" t="s">
        <v>13</v>
      </c>
      <c r="G914" s="9">
        <v>343221.0</v>
      </c>
      <c r="H914" s="9" t="s">
        <v>1832</v>
      </c>
      <c r="I914" s="4"/>
    </row>
    <row r="915">
      <c r="A915" s="29" t="s">
        <v>31</v>
      </c>
      <c r="B915" s="9" t="s">
        <v>1830</v>
      </c>
      <c r="C915" s="9">
        <v>8.038644407E9</v>
      </c>
      <c r="D915" s="9" t="s">
        <v>1831</v>
      </c>
      <c r="E915" s="9" t="s">
        <v>33</v>
      </c>
      <c r="F915" s="31" t="s">
        <v>13</v>
      </c>
      <c r="G915" s="9">
        <v>343221.0</v>
      </c>
      <c r="H915" s="9" t="s">
        <v>1832</v>
      </c>
      <c r="I915" s="4"/>
    </row>
    <row r="916">
      <c r="A916" s="10" t="s">
        <v>31</v>
      </c>
      <c r="B916" s="11" t="s">
        <v>1833</v>
      </c>
      <c r="C916" s="11">
        <v>8.054030461E9</v>
      </c>
      <c r="D916" s="12"/>
      <c r="E916" s="11" t="s">
        <v>33</v>
      </c>
      <c r="F916" s="6" t="s">
        <v>13</v>
      </c>
      <c r="G916" s="8"/>
      <c r="H916" s="8"/>
      <c r="I916" s="4"/>
    </row>
    <row r="917">
      <c r="A917" s="5" t="s">
        <v>8</v>
      </c>
      <c r="B917" s="6" t="s">
        <v>1834</v>
      </c>
      <c r="C917" s="6">
        <v>8.033226831E9</v>
      </c>
      <c r="D917" s="6" t="s">
        <v>1835</v>
      </c>
      <c r="E917" s="6" t="s">
        <v>83</v>
      </c>
      <c r="F917" s="6" t="s">
        <v>13</v>
      </c>
      <c r="G917" s="8"/>
      <c r="H917" s="8"/>
      <c r="I917" s="4"/>
    </row>
    <row r="918">
      <c r="A918" s="10" t="s">
        <v>8</v>
      </c>
      <c r="B918" s="11" t="s">
        <v>1836</v>
      </c>
      <c r="C918" s="11">
        <v>7.065592247E9</v>
      </c>
      <c r="D918" s="12"/>
      <c r="E918" s="11" t="s">
        <v>25</v>
      </c>
      <c r="F918" s="6" t="s">
        <v>25</v>
      </c>
      <c r="G918" s="9">
        <v>343154.0</v>
      </c>
      <c r="H918" s="9" t="s">
        <v>1837</v>
      </c>
      <c r="I918" s="4"/>
    </row>
    <row r="919">
      <c r="A919" s="5" t="s">
        <v>8</v>
      </c>
      <c r="B919" s="6" t="s">
        <v>1838</v>
      </c>
      <c r="C919" s="13"/>
      <c r="D919" s="13"/>
      <c r="E919" s="6" t="s">
        <v>93</v>
      </c>
      <c r="F919" s="6" t="s">
        <v>13</v>
      </c>
      <c r="G919" s="8"/>
      <c r="H919" s="8"/>
      <c r="I919" s="4"/>
    </row>
    <row r="920">
      <c r="A920" s="5" t="s">
        <v>8</v>
      </c>
      <c r="B920" s="6" t="s">
        <v>1839</v>
      </c>
      <c r="C920" s="7" t="s">
        <v>1840</v>
      </c>
      <c r="D920" s="13"/>
      <c r="E920" s="6" t="s">
        <v>12</v>
      </c>
      <c r="F920" s="6" t="s">
        <v>13</v>
      </c>
      <c r="G920" s="8"/>
      <c r="H920" s="8"/>
      <c r="I920" s="4"/>
    </row>
    <row r="921">
      <c r="A921" s="5" t="s">
        <v>8</v>
      </c>
      <c r="B921" s="6" t="s">
        <v>1841</v>
      </c>
      <c r="C921" s="6">
        <v>7.037999633E9</v>
      </c>
      <c r="D921" s="14" t="s">
        <v>1842</v>
      </c>
      <c r="E921" s="15"/>
      <c r="F921" s="6" t="s">
        <v>13</v>
      </c>
      <c r="G921" s="8"/>
      <c r="H921" s="8"/>
      <c r="I921" s="4"/>
    </row>
    <row r="922">
      <c r="A922" s="5" t="s">
        <v>8</v>
      </c>
      <c r="B922" s="6" t="s">
        <v>1843</v>
      </c>
      <c r="C922" s="6">
        <v>8.022369923E9</v>
      </c>
      <c r="D922" s="6" t="s">
        <v>1844</v>
      </c>
      <c r="E922" s="6" t="s">
        <v>12</v>
      </c>
      <c r="F922" s="6" t="s">
        <v>13</v>
      </c>
      <c r="G922" s="8"/>
      <c r="H922" s="8"/>
      <c r="I922" s="4"/>
    </row>
    <row r="923">
      <c r="A923" s="5" t="s">
        <v>8</v>
      </c>
      <c r="B923" s="6" t="s">
        <v>1845</v>
      </c>
      <c r="C923" s="6">
        <v>8.06562395E8</v>
      </c>
      <c r="D923" s="6" t="s">
        <v>312</v>
      </c>
      <c r="E923" s="6" t="s">
        <v>12</v>
      </c>
      <c r="F923" s="6" t="s">
        <v>13</v>
      </c>
      <c r="G923" s="8"/>
      <c r="H923" s="8"/>
      <c r="I923" s="4"/>
    </row>
    <row r="924">
      <c r="A924" s="5" t="s">
        <v>8</v>
      </c>
      <c r="B924" s="6" t="s">
        <v>1846</v>
      </c>
      <c r="C924" s="13"/>
      <c r="D924" s="13"/>
      <c r="E924" s="6" t="s">
        <v>12</v>
      </c>
      <c r="F924" s="6" t="s">
        <v>13</v>
      </c>
      <c r="G924" s="8"/>
      <c r="H924" s="8"/>
      <c r="I924" s="4"/>
    </row>
    <row r="925">
      <c r="A925" s="5" t="s">
        <v>8</v>
      </c>
      <c r="B925" s="6" t="s">
        <v>1847</v>
      </c>
      <c r="C925" s="6" t="s">
        <v>1848</v>
      </c>
      <c r="D925" s="7" t="s">
        <v>1849</v>
      </c>
      <c r="E925" s="6" t="s">
        <v>12</v>
      </c>
      <c r="F925" s="6" t="s">
        <v>13</v>
      </c>
      <c r="G925" s="9">
        <v>341394.0</v>
      </c>
      <c r="H925" s="9" t="s">
        <v>1850</v>
      </c>
      <c r="I925" s="4"/>
    </row>
    <row r="926">
      <c r="A926" s="5" t="s">
        <v>8</v>
      </c>
      <c r="B926" s="6" t="s">
        <v>1851</v>
      </c>
      <c r="C926" s="6">
        <v>8.03492058E9</v>
      </c>
      <c r="D926" s="6" t="s">
        <v>1852</v>
      </c>
      <c r="E926" s="6" t="s">
        <v>12</v>
      </c>
      <c r="F926" s="6" t="s">
        <v>25</v>
      </c>
      <c r="G926" s="8"/>
      <c r="H926" s="8"/>
      <c r="I926" s="4"/>
    </row>
    <row r="927">
      <c r="A927" s="5" t="s">
        <v>8</v>
      </c>
      <c r="B927" s="6" t="s">
        <v>1853</v>
      </c>
      <c r="C927" s="6">
        <v>8.03492058E9</v>
      </c>
      <c r="D927" s="7" t="s">
        <v>1854</v>
      </c>
      <c r="E927" s="6" t="s">
        <v>12</v>
      </c>
      <c r="F927" s="6" t="s">
        <v>13</v>
      </c>
      <c r="G927" s="8"/>
      <c r="H927" s="8"/>
      <c r="I927" s="4"/>
    </row>
    <row r="928">
      <c r="A928" s="5" t="s">
        <v>8</v>
      </c>
      <c r="B928" s="6" t="s">
        <v>1855</v>
      </c>
      <c r="C928" s="7" t="s">
        <v>1856</v>
      </c>
      <c r="D928" s="6" t="s">
        <v>1857</v>
      </c>
      <c r="E928" s="6" t="s">
        <v>12</v>
      </c>
      <c r="F928" s="6" t="s">
        <v>13</v>
      </c>
      <c r="G928" s="8"/>
      <c r="H928" s="8"/>
      <c r="I928" s="4"/>
    </row>
    <row r="929">
      <c r="A929" s="5" t="s">
        <v>8</v>
      </c>
      <c r="B929" s="6" t="s">
        <v>1858</v>
      </c>
      <c r="C929" s="6">
        <v>8.022315547E9</v>
      </c>
      <c r="D929" s="17" t="s">
        <v>1859</v>
      </c>
      <c r="E929" s="6" t="s">
        <v>12</v>
      </c>
      <c r="F929" s="6" t="s">
        <v>13</v>
      </c>
      <c r="G929" s="8"/>
      <c r="H929" s="8"/>
      <c r="I929" s="4"/>
    </row>
    <row r="930">
      <c r="A930" s="5" t="s">
        <v>8</v>
      </c>
      <c r="B930" s="6" t="s">
        <v>1860</v>
      </c>
      <c r="C930" s="6">
        <v>8.035723554E9</v>
      </c>
      <c r="D930" s="7" t="s">
        <v>1861</v>
      </c>
      <c r="E930" s="6" t="s">
        <v>12</v>
      </c>
      <c r="F930" s="6" t="s">
        <v>13</v>
      </c>
      <c r="G930" s="9">
        <v>342908.0</v>
      </c>
      <c r="H930" s="9" t="s">
        <v>1862</v>
      </c>
      <c r="I930" s="4"/>
    </row>
    <row r="931">
      <c r="A931" s="5" t="s">
        <v>8</v>
      </c>
      <c r="B931" s="6" t="s">
        <v>1863</v>
      </c>
      <c r="C931" s="6">
        <v>8.17859124E9</v>
      </c>
      <c r="D931" s="6" t="s">
        <v>1864</v>
      </c>
      <c r="E931" s="6" t="s">
        <v>12</v>
      </c>
      <c r="F931" s="6" t="s">
        <v>13</v>
      </c>
      <c r="G931" s="9">
        <v>341716.0</v>
      </c>
      <c r="H931" s="9" t="s">
        <v>1863</v>
      </c>
      <c r="I931" s="4"/>
    </row>
    <row r="932">
      <c r="A932" s="10" t="s">
        <v>23</v>
      </c>
      <c r="B932" s="11" t="s">
        <v>1865</v>
      </c>
      <c r="C932" s="11">
        <v>7.06577021E8</v>
      </c>
      <c r="D932" s="11" t="s">
        <v>1866</v>
      </c>
      <c r="E932" s="11" t="s">
        <v>25</v>
      </c>
      <c r="F932" s="6" t="s">
        <v>25</v>
      </c>
      <c r="G932" s="8"/>
      <c r="H932" s="8"/>
      <c r="I932" s="4"/>
    </row>
    <row r="933">
      <c r="A933" s="5" t="s">
        <v>8</v>
      </c>
      <c r="B933" s="6" t="s">
        <v>1867</v>
      </c>
      <c r="C933" s="13"/>
      <c r="D933" s="13"/>
      <c r="E933" s="6" t="s">
        <v>93</v>
      </c>
      <c r="F933" s="6" t="s">
        <v>13</v>
      </c>
      <c r="G933" s="9">
        <v>341592.0</v>
      </c>
      <c r="H933" s="9" t="s">
        <v>1867</v>
      </c>
      <c r="I933" s="4"/>
    </row>
    <row r="934">
      <c r="A934" s="10" t="s">
        <v>23</v>
      </c>
      <c r="B934" s="11" t="s">
        <v>1868</v>
      </c>
      <c r="C934" s="11">
        <v>7.039014477E9</v>
      </c>
      <c r="D934" s="11" t="s">
        <v>1869</v>
      </c>
      <c r="E934" s="11" t="s">
        <v>25</v>
      </c>
      <c r="F934" s="6" t="s">
        <v>25</v>
      </c>
      <c r="G934" s="8"/>
      <c r="H934" s="8"/>
      <c r="I934" s="4"/>
    </row>
    <row r="935">
      <c r="A935" s="10" t="s">
        <v>8</v>
      </c>
      <c r="B935" s="11" t="s">
        <v>1870</v>
      </c>
      <c r="C935" s="11">
        <v>8.130718942E9</v>
      </c>
      <c r="D935" s="12"/>
      <c r="E935" s="11" t="s">
        <v>33</v>
      </c>
      <c r="F935" s="6" t="s">
        <v>13</v>
      </c>
      <c r="G935" s="59"/>
      <c r="H935" s="59"/>
      <c r="I935" s="4"/>
    </row>
    <row r="936">
      <c r="A936" s="5" t="s">
        <v>8</v>
      </c>
      <c r="B936" s="6" t="s">
        <v>1871</v>
      </c>
      <c r="C936" s="6" t="s">
        <v>1872</v>
      </c>
      <c r="D936" s="6" t="s">
        <v>1873</v>
      </c>
      <c r="E936" s="6" t="s">
        <v>12</v>
      </c>
      <c r="F936" s="6" t="s">
        <v>13</v>
      </c>
      <c r="G936" s="8"/>
      <c r="H936" s="8"/>
      <c r="I936" s="4"/>
    </row>
    <row r="937">
      <c r="A937" s="5" t="s">
        <v>8</v>
      </c>
      <c r="B937" s="6" t="s">
        <v>1874</v>
      </c>
      <c r="C937" s="37">
        <v>8.037253753E9</v>
      </c>
      <c r="D937" s="6" t="s">
        <v>1875</v>
      </c>
      <c r="E937" s="6" t="s">
        <v>12</v>
      </c>
      <c r="F937" s="6" t="s">
        <v>13</v>
      </c>
      <c r="G937" s="9">
        <v>341199.0</v>
      </c>
      <c r="H937" s="9" t="s">
        <v>1876</v>
      </c>
      <c r="I937" s="4"/>
    </row>
    <row r="938">
      <c r="A938" s="24" t="s">
        <v>8</v>
      </c>
      <c r="B938" s="25" t="s">
        <v>1877</v>
      </c>
      <c r="C938" s="25">
        <v>8.026261425E9</v>
      </c>
      <c r="D938" s="34" t="s">
        <v>1878</v>
      </c>
      <c r="E938" s="25" t="s">
        <v>83</v>
      </c>
      <c r="F938" s="25" t="s">
        <v>13</v>
      </c>
      <c r="G938" s="25">
        <v>341318.0</v>
      </c>
      <c r="H938" s="25" t="s">
        <v>1877</v>
      </c>
      <c r="I938" s="4"/>
    </row>
    <row r="939">
      <c r="A939" s="10" t="s">
        <v>8</v>
      </c>
      <c r="B939" s="11" t="s">
        <v>1879</v>
      </c>
      <c r="C939" s="11">
        <v>8.056831372E9</v>
      </c>
      <c r="D939" s="11" t="s">
        <v>1880</v>
      </c>
      <c r="E939" s="11" t="s">
        <v>33</v>
      </c>
      <c r="F939" s="6" t="s">
        <v>13</v>
      </c>
      <c r="G939" s="9">
        <v>343083.0</v>
      </c>
      <c r="H939" s="9" t="s">
        <v>1881</v>
      </c>
      <c r="I939" s="4"/>
    </row>
    <row r="940">
      <c r="A940" s="10" t="s">
        <v>23</v>
      </c>
      <c r="B940" s="11" t="s">
        <v>1882</v>
      </c>
      <c r="C940" s="16">
        <v>2.35E12</v>
      </c>
      <c r="D940" s="11" t="s">
        <v>1883</v>
      </c>
      <c r="E940" s="11" t="s">
        <v>25</v>
      </c>
      <c r="F940" s="6" t="s">
        <v>25</v>
      </c>
      <c r="G940" s="8"/>
      <c r="H940" s="8"/>
      <c r="I940" s="4"/>
    </row>
    <row r="941">
      <c r="A941" s="10" t="s">
        <v>23</v>
      </c>
      <c r="B941" s="11" t="s">
        <v>1884</v>
      </c>
      <c r="C941" s="11">
        <v>8.155660017E9</v>
      </c>
      <c r="D941" s="33"/>
      <c r="E941" s="11" t="s">
        <v>25</v>
      </c>
      <c r="F941" s="6" t="s">
        <v>25</v>
      </c>
      <c r="G941" s="8"/>
      <c r="H941" s="8"/>
      <c r="I941" s="4"/>
    </row>
    <row r="942">
      <c r="A942" s="5" t="s">
        <v>8</v>
      </c>
      <c r="B942" s="6" t="s">
        <v>1885</v>
      </c>
      <c r="C942" s="13"/>
      <c r="D942" s="39"/>
      <c r="E942" s="6" t="s">
        <v>12</v>
      </c>
      <c r="F942" s="6" t="s">
        <v>13</v>
      </c>
      <c r="G942" s="8"/>
      <c r="H942" s="8"/>
      <c r="I942" s="4"/>
    </row>
    <row r="943">
      <c r="A943" s="5" t="s">
        <v>8</v>
      </c>
      <c r="B943" s="6" t="s">
        <v>1886</v>
      </c>
      <c r="C943" s="6">
        <v>8.023107297E9</v>
      </c>
      <c r="D943" s="40" t="s">
        <v>1887</v>
      </c>
      <c r="E943" s="6" t="s">
        <v>12</v>
      </c>
      <c r="F943" s="6" t="s">
        <v>13</v>
      </c>
      <c r="G943" s="9">
        <v>341678.0</v>
      </c>
      <c r="H943" s="9" t="s">
        <v>1888</v>
      </c>
      <c r="I943" s="4"/>
    </row>
    <row r="944">
      <c r="A944" s="5" t="s">
        <v>8</v>
      </c>
      <c r="B944" s="6" t="s">
        <v>1889</v>
      </c>
      <c r="C944" s="6">
        <v>8.061665449E9</v>
      </c>
      <c r="D944" s="6" t="s">
        <v>1890</v>
      </c>
      <c r="E944" s="6" t="s">
        <v>12</v>
      </c>
      <c r="F944" s="6" t="s">
        <v>13</v>
      </c>
      <c r="G944" s="9">
        <v>342298.0</v>
      </c>
      <c r="H944" s="9" t="s">
        <v>1891</v>
      </c>
      <c r="I944" s="4"/>
    </row>
    <row r="945">
      <c r="A945" s="5" t="s">
        <v>8</v>
      </c>
      <c r="B945" s="6" t="s">
        <v>1892</v>
      </c>
      <c r="C945" s="13"/>
      <c r="D945" s="13"/>
      <c r="E945" s="6" t="s">
        <v>12</v>
      </c>
      <c r="F945" s="6" t="s">
        <v>13</v>
      </c>
      <c r="G945" s="8"/>
      <c r="H945" s="8"/>
      <c r="I945" s="4"/>
    </row>
    <row r="946">
      <c r="A946" s="5" t="s">
        <v>8</v>
      </c>
      <c r="B946" s="6" t="s">
        <v>1893</v>
      </c>
      <c r="C946" s="6">
        <v>7.01700266E9</v>
      </c>
      <c r="D946" s="6" t="s">
        <v>1894</v>
      </c>
      <c r="E946" s="6" t="s">
        <v>93</v>
      </c>
      <c r="F946" s="6" t="s">
        <v>13</v>
      </c>
      <c r="G946" s="9">
        <v>340714.0</v>
      </c>
      <c r="H946" s="9" t="s">
        <v>1895</v>
      </c>
      <c r="I946" s="4"/>
    </row>
    <row r="947">
      <c r="A947" s="5" t="s">
        <v>8</v>
      </c>
      <c r="B947" s="6" t="s">
        <v>1896</v>
      </c>
      <c r="C947" s="13"/>
      <c r="D947" s="6" t="s">
        <v>1897</v>
      </c>
      <c r="E947" s="6" t="s">
        <v>12</v>
      </c>
      <c r="F947" s="6" t="s">
        <v>13</v>
      </c>
      <c r="G947" s="8"/>
      <c r="H947" s="8"/>
      <c r="I947" s="4"/>
    </row>
    <row r="948">
      <c r="A948" s="5" t="s">
        <v>8</v>
      </c>
      <c r="B948" s="6" t="s">
        <v>1898</v>
      </c>
      <c r="C948" s="13"/>
      <c r="D948" s="13"/>
      <c r="E948" s="6" t="s">
        <v>12</v>
      </c>
      <c r="F948" s="6" t="s">
        <v>13</v>
      </c>
      <c r="G948" s="8"/>
      <c r="H948" s="8"/>
      <c r="I948" s="4"/>
    </row>
    <row r="949">
      <c r="A949" s="5" t="s">
        <v>8</v>
      </c>
      <c r="B949" s="6" t="s">
        <v>1899</v>
      </c>
      <c r="C949" s="7" t="s">
        <v>1900</v>
      </c>
      <c r="D949" s="13"/>
      <c r="E949" s="6" t="s">
        <v>12</v>
      </c>
      <c r="F949" s="6" t="s">
        <v>13</v>
      </c>
      <c r="G949" s="8"/>
      <c r="H949" s="8"/>
      <c r="I949" s="4"/>
    </row>
    <row r="950">
      <c r="A950" s="5" t="s">
        <v>8</v>
      </c>
      <c r="B950" s="6" t="s">
        <v>1901</v>
      </c>
      <c r="C950" s="6">
        <v>8.1388546015E10</v>
      </c>
      <c r="D950" s="6" t="s">
        <v>1902</v>
      </c>
      <c r="E950" s="6" t="s">
        <v>12</v>
      </c>
      <c r="F950" s="6" t="s">
        <v>13</v>
      </c>
      <c r="G950" s="8"/>
      <c r="H950" s="8"/>
      <c r="I950" s="4"/>
    </row>
    <row r="951">
      <c r="A951" s="5" t="s">
        <v>8</v>
      </c>
      <c r="B951" s="6" t="s">
        <v>1903</v>
      </c>
      <c r="C951" s="6">
        <v>8.028367377E9</v>
      </c>
      <c r="D951" s="6" t="s">
        <v>1904</v>
      </c>
      <c r="E951" s="6" t="s">
        <v>12</v>
      </c>
      <c r="F951" s="6" t="s">
        <v>13</v>
      </c>
      <c r="G951" s="8"/>
      <c r="H951" s="8"/>
      <c r="I951" s="4"/>
    </row>
    <row r="952">
      <c r="A952" s="10" t="s">
        <v>23</v>
      </c>
      <c r="B952" s="11" t="s">
        <v>1905</v>
      </c>
      <c r="C952" s="11">
        <v>8.137755133E9</v>
      </c>
      <c r="D952" s="11" t="s">
        <v>1906</v>
      </c>
      <c r="E952" s="11" t="s">
        <v>25</v>
      </c>
      <c r="F952" s="6" t="s">
        <v>25</v>
      </c>
      <c r="G952" s="9">
        <v>343231.0</v>
      </c>
      <c r="H952" s="9" t="s">
        <v>1907</v>
      </c>
      <c r="I952" s="4"/>
    </row>
    <row r="953">
      <c r="A953" s="5" t="s">
        <v>8</v>
      </c>
      <c r="B953" s="6" t="s">
        <v>1908</v>
      </c>
      <c r="C953" s="6" t="s">
        <v>495</v>
      </c>
      <c r="D953" s="57" t="s">
        <v>1909</v>
      </c>
      <c r="E953" s="6" t="s">
        <v>12</v>
      </c>
      <c r="F953" s="6" t="s">
        <v>13</v>
      </c>
      <c r="G953" s="8"/>
      <c r="H953" s="8"/>
      <c r="I953" s="4"/>
    </row>
    <row r="954">
      <c r="A954" s="5" t="s">
        <v>8</v>
      </c>
      <c r="B954" s="6" t="s">
        <v>1910</v>
      </c>
      <c r="C954" s="6" t="s">
        <v>1911</v>
      </c>
      <c r="D954" s="6" t="s">
        <v>1912</v>
      </c>
      <c r="E954" s="6" t="s">
        <v>12</v>
      </c>
      <c r="F954" s="6" t="s">
        <v>13</v>
      </c>
      <c r="G954" s="9">
        <v>341018.0</v>
      </c>
      <c r="H954" s="9" t="s">
        <v>1910</v>
      </c>
      <c r="I954" s="4"/>
    </row>
    <row r="955">
      <c r="A955" s="5" t="s">
        <v>8</v>
      </c>
      <c r="B955" s="6" t="s">
        <v>1913</v>
      </c>
      <c r="C955" s="6">
        <v>9.09990077E8</v>
      </c>
      <c r="D955" s="6" t="s">
        <v>1914</v>
      </c>
      <c r="E955" s="6" t="s">
        <v>12</v>
      </c>
      <c r="F955" s="6" t="s">
        <v>13</v>
      </c>
      <c r="G955" s="9">
        <v>343429.0</v>
      </c>
      <c r="H955" s="9" t="s">
        <v>1915</v>
      </c>
      <c r="I955" s="4"/>
    </row>
    <row r="956">
      <c r="A956" s="10" t="s">
        <v>23</v>
      </c>
      <c r="B956" s="11" t="s">
        <v>1916</v>
      </c>
      <c r="C956" s="11">
        <v>8.035903011E9</v>
      </c>
      <c r="D956" s="12"/>
      <c r="E956" s="11" t="s">
        <v>25</v>
      </c>
      <c r="F956" s="6" t="s">
        <v>25</v>
      </c>
      <c r="G956" s="8"/>
      <c r="H956" s="8"/>
      <c r="I956" s="4"/>
    </row>
    <row r="957">
      <c r="A957" s="5" t="s">
        <v>8</v>
      </c>
      <c r="B957" s="6" t="s">
        <v>1917</v>
      </c>
      <c r="C957" s="6">
        <v>8.098759001E9</v>
      </c>
      <c r="D957" s="6" t="s">
        <v>1918</v>
      </c>
      <c r="E957" s="6" t="s">
        <v>12</v>
      </c>
      <c r="F957" s="6" t="s">
        <v>13</v>
      </c>
      <c r="G957" s="8"/>
      <c r="H957" s="8"/>
      <c r="I957" s="4"/>
    </row>
    <row r="958">
      <c r="A958" s="5" t="s">
        <v>8</v>
      </c>
      <c r="B958" s="6" t="s">
        <v>1919</v>
      </c>
      <c r="C958" s="6">
        <v>8.097786212E9</v>
      </c>
      <c r="D958" s="7" t="s">
        <v>1920</v>
      </c>
      <c r="E958" s="6" t="s">
        <v>12</v>
      </c>
      <c r="F958" s="6" t="s">
        <v>13</v>
      </c>
      <c r="G958" s="9">
        <v>341591.0</v>
      </c>
      <c r="H958" s="9" t="s">
        <v>1921</v>
      </c>
      <c r="I958" s="4"/>
    </row>
    <row r="959">
      <c r="A959" s="5" t="s">
        <v>8</v>
      </c>
      <c r="B959" s="6" t="s">
        <v>1922</v>
      </c>
      <c r="C959" s="7" t="s">
        <v>1923</v>
      </c>
      <c r="D959" s="7" t="s">
        <v>1924</v>
      </c>
      <c r="E959" s="6" t="s">
        <v>12</v>
      </c>
      <c r="F959" s="6" t="s">
        <v>13</v>
      </c>
      <c r="G959" s="8"/>
      <c r="H959" s="8"/>
      <c r="I959" s="4"/>
    </row>
    <row r="960">
      <c r="A960" s="10" t="s">
        <v>23</v>
      </c>
      <c r="B960" s="11" t="s">
        <v>1925</v>
      </c>
      <c r="C960" s="11">
        <v>8.037311861E9</v>
      </c>
      <c r="D960" s="12"/>
      <c r="E960" s="11" t="s">
        <v>25</v>
      </c>
      <c r="F960" s="6" t="s">
        <v>25</v>
      </c>
      <c r="G960" s="8"/>
      <c r="H960" s="8"/>
      <c r="I960" s="4"/>
    </row>
    <row r="961">
      <c r="A961" s="5" t="s">
        <v>8</v>
      </c>
      <c r="B961" s="6" t="s">
        <v>1926</v>
      </c>
      <c r="C961" s="6">
        <v>9.0819999E9</v>
      </c>
      <c r="D961" s="7" t="s">
        <v>1927</v>
      </c>
      <c r="E961" s="6" t="s">
        <v>12</v>
      </c>
      <c r="F961" s="6" t="s">
        <v>13</v>
      </c>
      <c r="G961" s="8"/>
      <c r="H961" s="8"/>
      <c r="I961" s="4"/>
    </row>
    <row r="962">
      <c r="A962" s="5" t="s">
        <v>8</v>
      </c>
      <c r="B962" s="6" t="s">
        <v>1928</v>
      </c>
      <c r="C962" s="7" t="s">
        <v>1929</v>
      </c>
      <c r="D962" s="6" t="s">
        <v>1930</v>
      </c>
      <c r="E962" s="6" t="s">
        <v>12</v>
      </c>
      <c r="F962" s="6" t="s">
        <v>13</v>
      </c>
      <c r="G962" s="9">
        <v>341509.0</v>
      </c>
      <c r="H962" s="9" t="s">
        <v>1931</v>
      </c>
      <c r="I962" s="4"/>
    </row>
    <row r="963">
      <c r="A963" s="10" t="s">
        <v>66</v>
      </c>
      <c r="B963" s="11" t="s">
        <v>1932</v>
      </c>
      <c r="C963" s="11">
        <v>7.035801427E9</v>
      </c>
      <c r="D963" s="12"/>
      <c r="E963" s="11" t="s">
        <v>33</v>
      </c>
      <c r="F963" s="6" t="s">
        <v>13</v>
      </c>
      <c r="G963" s="9">
        <v>343485.0</v>
      </c>
      <c r="H963" s="9" t="s">
        <v>1933</v>
      </c>
      <c r="I963" s="4"/>
    </row>
    <row r="964">
      <c r="A964" s="29" t="s">
        <v>66</v>
      </c>
      <c r="B964" s="9" t="s">
        <v>1932</v>
      </c>
      <c r="C964" s="9">
        <v>7.035801427E9</v>
      </c>
      <c r="D964" s="30"/>
      <c r="E964" s="9" t="s">
        <v>33</v>
      </c>
      <c r="F964" s="31" t="s">
        <v>13</v>
      </c>
      <c r="G964" s="9">
        <v>343485.0</v>
      </c>
      <c r="H964" s="9" t="s">
        <v>1933</v>
      </c>
      <c r="I964" s="4"/>
    </row>
    <row r="965">
      <c r="A965" s="5" t="s">
        <v>8</v>
      </c>
      <c r="B965" s="6" t="s">
        <v>1934</v>
      </c>
      <c r="C965" s="6">
        <v>8.035409704E9</v>
      </c>
      <c r="D965" s="17" t="s">
        <v>1935</v>
      </c>
      <c r="E965" s="6" t="s">
        <v>12</v>
      </c>
      <c r="F965" s="6" t="s">
        <v>13</v>
      </c>
      <c r="G965" s="9">
        <v>342497.0</v>
      </c>
      <c r="H965" s="9" t="s">
        <v>1936</v>
      </c>
      <c r="I965" s="4"/>
    </row>
    <row r="966">
      <c r="A966" s="5" t="s">
        <v>8</v>
      </c>
      <c r="B966" s="6" t="s">
        <v>1937</v>
      </c>
      <c r="C966" s="13"/>
      <c r="D966" s="75"/>
      <c r="E966" s="14" t="s">
        <v>93</v>
      </c>
      <c r="F966" s="6" t="s">
        <v>13</v>
      </c>
      <c r="G966" s="8"/>
      <c r="H966" s="8"/>
      <c r="I966" s="4"/>
    </row>
    <row r="967">
      <c r="A967" s="5" t="s">
        <v>8</v>
      </c>
      <c r="B967" s="6" t="s">
        <v>1938</v>
      </c>
      <c r="C967" s="7" t="s">
        <v>1939</v>
      </c>
      <c r="D967" s="6" t="s">
        <v>1940</v>
      </c>
      <c r="E967" s="6" t="s">
        <v>12</v>
      </c>
      <c r="F967" s="6" t="s">
        <v>13</v>
      </c>
      <c r="G967" s="8"/>
      <c r="H967" s="8"/>
      <c r="I967" s="4"/>
    </row>
    <row r="968">
      <c r="A968" s="10" t="s">
        <v>66</v>
      </c>
      <c r="B968" s="11" t="s">
        <v>1941</v>
      </c>
      <c r="C968" s="11">
        <v>7.055333001E9</v>
      </c>
      <c r="D968" s="12"/>
      <c r="E968" s="11" t="s">
        <v>33</v>
      </c>
      <c r="F968" s="6" t="s">
        <v>13</v>
      </c>
      <c r="G968" s="8"/>
      <c r="H968" s="8"/>
      <c r="I968" s="4"/>
    </row>
    <row r="969">
      <c r="A969" s="29" t="s">
        <v>66</v>
      </c>
      <c r="B969" s="9" t="s">
        <v>1941</v>
      </c>
      <c r="C969" s="9">
        <v>7.055333001E9</v>
      </c>
      <c r="D969" s="30"/>
      <c r="E969" s="9" t="s">
        <v>33</v>
      </c>
      <c r="F969" s="31" t="s">
        <v>13</v>
      </c>
      <c r="G969" s="32"/>
      <c r="H969" s="32"/>
      <c r="I969" s="4"/>
    </row>
    <row r="970">
      <c r="A970" s="5" t="s">
        <v>8</v>
      </c>
      <c r="B970" s="6" t="s">
        <v>1942</v>
      </c>
      <c r="C970" s="6">
        <v>8.037644494E9</v>
      </c>
      <c r="D970" s="7" t="s">
        <v>1943</v>
      </c>
      <c r="E970" s="6" t="s">
        <v>12</v>
      </c>
      <c r="F970" s="6" t="s">
        <v>13</v>
      </c>
      <c r="G970" s="9">
        <v>341865.0</v>
      </c>
      <c r="H970" s="9" t="s">
        <v>1944</v>
      </c>
      <c r="I970" s="4"/>
    </row>
    <row r="971">
      <c r="A971" s="10" t="s">
        <v>8</v>
      </c>
      <c r="B971" s="11" t="s">
        <v>1945</v>
      </c>
      <c r="C971" s="11">
        <v>8.142840479E9</v>
      </c>
      <c r="D971" s="12"/>
      <c r="E971" s="11" t="s">
        <v>33</v>
      </c>
      <c r="F971" s="6" t="s">
        <v>13</v>
      </c>
      <c r="G971" s="8"/>
      <c r="H971" s="8"/>
      <c r="I971" s="4"/>
    </row>
    <row r="972">
      <c r="A972" s="10" t="s">
        <v>31</v>
      </c>
      <c r="B972" s="11" t="s">
        <v>1946</v>
      </c>
      <c r="C972" s="11">
        <v>9.13871993E9</v>
      </c>
      <c r="D972" s="11" t="s">
        <v>1947</v>
      </c>
      <c r="E972" s="11" t="s">
        <v>33</v>
      </c>
      <c r="F972" s="6" t="s">
        <v>13</v>
      </c>
      <c r="G972" s="8"/>
      <c r="H972" s="8"/>
      <c r="I972" s="4"/>
    </row>
    <row r="973">
      <c r="A973" s="10" t="s">
        <v>8</v>
      </c>
      <c r="B973" s="11" t="s">
        <v>1948</v>
      </c>
      <c r="C973" s="11">
        <v>7.088345565E9</v>
      </c>
      <c r="D973" s="12"/>
      <c r="E973" s="11" t="s">
        <v>33</v>
      </c>
      <c r="F973" s="6" t="s">
        <v>13</v>
      </c>
      <c r="G973" s="8"/>
      <c r="H973" s="8"/>
      <c r="I973" s="4"/>
    </row>
    <row r="974">
      <c r="A974" s="5" t="s">
        <v>8</v>
      </c>
      <c r="B974" s="6" t="s">
        <v>1949</v>
      </c>
      <c r="C974" s="13"/>
      <c r="D974" s="14" t="s">
        <v>1950</v>
      </c>
      <c r="E974" s="15"/>
      <c r="F974" s="6" t="s">
        <v>13</v>
      </c>
      <c r="G974" s="9">
        <v>342031.0</v>
      </c>
      <c r="H974" s="9" t="s">
        <v>1951</v>
      </c>
      <c r="I974" s="4"/>
    </row>
    <row r="975">
      <c r="A975" s="5" t="s">
        <v>8</v>
      </c>
      <c r="B975" s="6" t="s">
        <v>1952</v>
      </c>
      <c r="C975" s="6" t="s">
        <v>1953</v>
      </c>
      <c r="D975" s="6" t="s">
        <v>1954</v>
      </c>
      <c r="E975" s="6" t="s">
        <v>12</v>
      </c>
      <c r="F975" s="6" t="s">
        <v>13</v>
      </c>
      <c r="G975" s="9">
        <v>341062.0</v>
      </c>
      <c r="H975" s="9" t="s">
        <v>1952</v>
      </c>
      <c r="I975" s="4"/>
    </row>
    <row r="976">
      <c r="A976" s="5" t="s">
        <v>8</v>
      </c>
      <c r="B976" s="6" t="s">
        <v>1955</v>
      </c>
      <c r="C976" s="6">
        <v>8.099559625E9</v>
      </c>
      <c r="D976" s="6" t="s">
        <v>1956</v>
      </c>
      <c r="E976" s="6" t="s">
        <v>12</v>
      </c>
      <c r="F976" s="6" t="s">
        <v>13</v>
      </c>
      <c r="G976" s="8"/>
      <c r="H976" s="8"/>
      <c r="I976" s="4"/>
    </row>
    <row r="977">
      <c r="A977" s="5" t="s">
        <v>8</v>
      </c>
      <c r="B977" s="6" t="s">
        <v>1957</v>
      </c>
      <c r="C977" s="6">
        <v>8.14594586E9</v>
      </c>
      <c r="D977" s="7" t="s">
        <v>1958</v>
      </c>
      <c r="E977" s="6" t="s">
        <v>12</v>
      </c>
      <c r="F977" s="6" t="s">
        <v>13</v>
      </c>
      <c r="G977" s="8"/>
      <c r="H977" s="8"/>
      <c r="I977" s="4"/>
    </row>
    <row r="978">
      <c r="A978" s="5" t="s">
        <v>8</v>
      </c>
      <c r="B978" s="6" t="s">
        <v>1959</v>
      </c>
      <c r="C978" s="6">
        <v>8.14594586E9</v>
      </c>
      <c r="D978" s="7" t="s">
        <v>1958</v>
      </c>
      <c r="E978" s="6" t="s">
        <v>12</v>
      </c>
      <c r="F978" s="6" t="s">
        <v>13</v>
      </c>
      <c r="G978" s="8"/>
      <c r="H978" s="8"/>
      <c r="I978" s="4"/>
    </row>
    <row r="979">
      <c r="A979" s="5" t="s">
        <v>8</v>
      </c>
      <c r="B979" s="6" t="s">
        <v>1960</v>
      </c>
      <c r="C979" s="6">
        <v>8.180003159E9</v>
      </c>
      <c r="D979" s="6" t="s">
        <v>1961</v>
      </c>
      <c r="E979" s="6" t="s">
        <v>12</v>
      </c>
      <c r="F979" s="6" t="s">
        <v>13</v>
      </c>
      <c r="G979" s="9">
        <v>341652.0</v>
      </c>
      <c r="H979" s="9" t="s">
        <v>1962</v>
      </c>
      <c r="I979" s="4"/>
    </row>
    <row r="980">
      <c r="A980" s="10" t="s">
        <v>8</v>
      </c>
      <c r="B980" s="11" t="s">
        <v>1963</v>
      </c>
      <c r="C980" s="11">
        <v>8.0166907513E10</v>
      </c>
      <c r="D980" s="12"/>
      <c r="E980" s="11" t="s">
        <v>33</v>
      </c>
      <c r="F980" s="6" t="s">
        <v>13</v>
      </c>
      <c r="G980" s="8"/>
      <c r="H980" s="8"/>
      <c r="I980" s="4"/>
    </row>
    <row r="981">
      <c r="A981" s="5" t="s">
        <v>8</v>
      </c>
      <c r="B981" s="6" t="s">
        <v>1964</v>
      </c>
      <c r="C981" s="13"/>
      <c r="D981" s="13"/>
      <c r="E981" s="6" t="s">
        <v>12</v>
      </c>
      <c r="F981" s="6" t="s">
        <v>13</v>
      </c>
      <c r="G981" s="8"/>
      <c r="H981" s="8"/>
      <c r="I981" s="4"/>
    </row>
    <row r="982">
      <c r="A982" s="5" t="s">
        <v>8</v>
      </c>
      <c r="B982" s="6" t="s">
        <v>1965</v>
      </c>
      <c r="C982" s="6" t="s">
        <v>1966</v>
      </c>
      <c r="D982" s="7" t="s">
        <v>1967</v>
      </c>
      <c r="E982" s="6" t="s">
        <v>12</v>
      </c>
      <c r="F982" s="6" t="s">
        <v>13</v>
      </c>
      <c r="G982" s="8"/>
      <c r="H982" s="8"/>
      <c r="I982" s="4"/>
    </row>
    <row r="983">
      <c r="A983" s="5" t="s">
        <v>8</v>
      </c>
      <c r="B983" s="6" t="s">
        <v>1968</v>
      </c>
      <c r="C983" s="13"/>
      <c r="D983" s="13"/>
      <c r="E983" s="6" t="s">
        <v>12</v>
      </c>
      <c r="F983" s="6" t="s">
        <v>13</v>
      </c>
      <c r="G983" s="8"/>
      <c r="H983" s="8"/>
      <c r="I983" s="4"/>
    </row>
    <row r="984">
      <c r="A984" s="5" t="s">
        <v>8</v>
      </c>
      <c r="B984" s="6" t="s">
        <v>1969</v>
      </c>
      <c r="C984" s="6">
        <v>9.090069536E9</v>
      </c>
      <c r="D984" s="6" t="s">
        <v>1970</v>
      </c>
      <c r="E984" s="6" t="s">
        <v>12</v>
      </c>
      <c r="F984" s="6" t="s">
        <v>13</v>
      </c>
      <c r="G984" s="8"/>
      <c r="H984" s="8"/>
      <c r="I984" s="4"/>
    </row>
    <row r="985">
      <c r="A985" s="5" t="s">
        <v>8</v>
      </c>
      <c r="B985" s="6" t="s">
        <v>1971</v>
      </c>
      <c r="C985" s="6">
        <v>8.038013044E9</v>
      </c>
      <c r="D985" s="6" t="s">
        <v>1972</v>
      </c>
      <c r="E985" s="6" t="s">
        <v>12</v>
      </c>
      <c r="F985" s="6" t="s">
        <v>13</v>
      </c>
      <c r="G985" s="8"/>
      <c r="H985" s="8"/>
      <c r="I985" s="4"/>
    </row>
    <row r="986">
      <c r="A986" s="5" t="s">
        <v>8</v>
      </c>
      <c r="B986" s="6" t="s">
        <v>1973</v>
      </c>
      <c r="C986" s="7" t="s">
        <v>1974</v>
      </c>
      <c r="D986" s="14" t="s">
        <v>1975</v>
      </c>
      <c r="E986" s="15"/>
      <c r="F986" s="6" t="s">
        <v>13</v>
      </c>
      <c r="G986" s="8"/>
      <c r="H986" s="8"/>
      <c r="I986" s="4"/>
    </row>
    <row r="987">
      <c r="A987" s="5" t="s">
        <v>8</v>
      </c>
      <c r="B987" s="6" t="s">
        <v>1976</v>
      </c>
      <c r="C987" s="6">
        <v>8.035187734E9</v>
      </c>
      <c r="D987" s="6" t="s">
        <v>1977</v>
      </c>
      <c r="E987" s="6" t="s">
        <v>12</v>
      </c>
      <c r="F987" s="6" t="s">
        <v>13</v>
      </c>
      <c r="G987" s="8"/>
      <c r="H987" s="8"/>
      <c r="I987" s="4"/>
    </row>
    <row r="988">
      <c r="A988" s="5" t="s">
        <v>8</v>
      </c>
      <c r="B988" s="6" t="s">
        <v>1978</v>
      </c>
      <c r="C988" s="6">
        <v>8.12037452E9</v>
      </c>
      <c r="D988" s="6" t="s">
        <v>1979</v>
      </c>
      <c r="E988" s="6" t="s">
        <v>12</v>
      </c>
      <c r="F988" s="6" t="s">
        <v>13</v>
      </c>
      <c r="G988" s="8"/>
      <c r="H988" s="8"/>
      <c r="I988" s="4"/>
    </row>
    <row r="989">
      <c r="A989" s="5" t="s">
        <v>8</v>
      </c>
      <c r="B989" s="6" t="s">
        <v>1980</v>
      </c>
      <c r="C989" s="13"/>
      <c r="D989" s="13"/>
      <c r="E989" s="6" t="s">
        <v>12</v>
      </c>
      <c r="F989" s="6" t="s">
        <v>13</v>
      </c>
      <c r="G989" s="8"/>
      <c r="H989" s="8"/>
      <c r="I989" s="4"/>
    </row>
    <row r="990">
      <c r="A990" s="5" t="s">
        <v>8</v>
      </c>
      <c r="B990" s="6" t="s">
        <v>1981</v>
      </c>
      <c r="C990" s="13"/>
      <c r="D990" s="13"/>
      <c r="E990" s="6" t="s">
        <v>12</v>
      </c>
      <c r="F990" s="6" t="s">
        <v>13</v>
      </c>
      <c r="G990" s="8"/>
      <c r="H990" s="8"/>
      <c r="I990" s="4"/>
    </row>
    <row r="991">
      <c r="A991" s="5" t="s">
        <v>8</v>
      </c>
      <c r="B991" s="6" t="s">
        <v>1982</v>
      </c>
      <c r="C991" s="6" t="s">
        <v>1983</v>
      </c>
      <c r="D991" s="6" t="s">
        <v>1984</v>
      </c>
      <c r="E991" s="6" t="s">
        <v>12</v>
      </c>
      <c r="F991" s="6" t="s">
        <v>13</v>
      </c>
      <c r="G991" s="9">
        <v>341055.0</v>
      </c>
      <c r="H991" s="9" t="s">
        <v>1982</v>
      </c>
      <c r="I991" s="4"/>
    </row>
    <row r="992">
      <c r="A992" s="5" t="s">
        <v>8</v>
      </c>
      <c r="B992" s="6" t="s">
        <v>1985</v>
      </c>
      <c r="C992" s="37" t="s">
        <v>1986</v>
      </c>
      <c r="D992" s="17" t="s">
        <v>1987</v>
      </c>
      <c r="E992" s="6" t="s">
        <v>12</v>
      </c>
      <c r="F992" s="6" t="s">
        <v>13</v>
      </c>
      <c r="G992" s="9">
        <v>341051.0</v>
      </c>
      <c r="H992" s="9" t="s">
        <v>1985</v>
      </c>
      <c r="I992" s="4"/>
    </row>
    <row r="993">
      <c r="A993" s="10" t="s">
        <v>31</v>
      </c>
      <c r="B993" s="11" t="s">
        <v>1988</v>
      </c>
      <c r="C993" s="11">
        <v>7.035573631E9</v>
      </c>
      <c r="D993" s="33"/>
      <c r="E993" s="11" t="s">
        <v>33</v>
      </c>
      <c r="F993" s="6" t="s">
        <v>13</v>
      </c>
      <c r="G993" s="8"/>
      <c r="H993" s="8"/>
      <c r="I993" s="4"/>
    </row>
    <row r="994">
      <c r="A994" s="5" t="s">
        <v>8</v>
      </c>
      <c r="B994" s="6" t="s">
        <v>1989</v>
      </c>
      <c r="C994" s="6">
        <v>8.182900444E9</v>
      </c>
      <c r="D994" s="6" t="s">
        <v>1990</v>
      </c>
      <c r="E994" s="6" t="s">
        <v>12</v>
      </c>
      <c r="F994" s="6" t="s">
        <v>13</v>
      </c>
      <c r="G994" s="9">
        <v>341215.0</v>
      </c>
      <c r="H994" s="9" t="s">
        <v>1991</v>
      </c>
      <c r="I994" s="4"/>
    </row>
    <row r="995">
      <c r="A995" s="10" t="s">
        <v>8</v>
      </c>
      <c r="B995" s="11" t="s">
        <v>1992</v>
      </c>
      <c r="C995" s="16">
        <v>2.35E12</v>
      </c>
      <c r="D995" s="12"/>
      <c r="E995" s="11" t="s">
        <v>33</v>
      </c>
      <c r="F995" s="6" t="s">
        <v>13</v>
      </c>
      <c r="G995" s="9">
        <v>341722.0</v>
      </c>
      <c r="H995" s="9" t="s">
        <v>1993</v>
      </c>
      <c r="I995" s="4"/>
    </row>
    <row r="996">
      <c r="A996" s="5" t="s">
        <v>8</v>
      </c>
      <c r="B996" s="6" t="s">
        <v>1994</v>
      </c>
      <c r="C996" s="6">
        <v>9.092510218E9</v>
      </c>
      <c r="D996" s="7" t="s">
        <v>1995</v>
      </c>
      <c r="E996" s="6" t="s">
        <v>93</v>
      </c>
      <c r="F996" s="6" t="s">
        <v>13</v>
      </c>
      <c r="G996" s="8"/>
      <c r="H996" s="8"/>
      <c r="I996" s="4"/>
    </row>
    <row r="997">
      <c r="A997" s="5" t="s">
        <v>8</v>
      </c>
      <c r="B997" s="6" t="s">
        <v>1996</v>
      </c>
      <c r="C997" s="6">
        <v>8.033549863E9</v>
      </c>
      <c r="D997" s="7" t="s">
        <v>1997</v>
      </c>
      <c r="E997" s="6" t="s">
        <v>12</v>
      </c>
      <c r="F997" s="6" t="s">
        <v>13</v>
      </c>
      <c r="G997" s="8"/>
      <c r="H997" s="8"/>
      <c r="I997" s="4"/>
    </row>
    <row r="998">
      <c r="A998" s="10" t="s">
        <v>8</v>
      </c>
      <c r="B998" s="11" t="s">
        <v>1998</v>
      </c>
      <c r="C998" s="16">
        <v>8.04E9</v>
      </c>
      <c r="D998" s="12"/>
      <c r="E998" s="11" t="s">
        <v>33</v>
      </c>
      <c r="F998" s="6" t="s">
        <v>13</v>
      </c>
      <c r="G998" s="8"/>
      <c r="H998" s="8"/>
      <c r="I998" s="4"/>
    </row>
    <row r="999">
      <c r="A999" s="5" t="s">
        <v>8</v>
      </c>
      <c r="B999" s="6" t="s">
        <v>1999</v>
      </c>
      <c r="C999" s="6">
        <v>8.183455919E9</v>
      </c>
      <c r="D999" s="6" t="s">
        <v>2000</v>
      </c>
      <c r="E999" s="6" t="s">
        <v>12</v>
      </c>
      <c r="F999" s="6" t="s">
        <v>13</v>
      </c>
      <c r="G999" s="9">
        <v>341306.0</v>
      </c>
      <c r="H999" s="9" t="s">
        <v>1999</v>
      </c>
      <c r="I999" s="4"/>
    </row>
    <row r="1000">
      <c r="A1000" s="5" t="s">
        <v>8</v>
      </c>
      <c r="B1000" s="6" t="s">
        <v>2001</v>
      </c>
      <c r="C1000" s="6">
        <v>8.064955144E9</v>
      </c>
      <c r="D1000" s="6" t="s">
        <v>2002</v>
      </c>
      <c r="E1000" s="6" t="s">
        <v>83</v>
      </c>
      <c r="F1000" s="6" t="s">
        <v>13</v>
      </c>
      <c r="G1000" s="8"/>
      <c r="H1000" s="8"/>
      <c r="I1000" s="4"/>
    </row>
    <row r="1001">
      <c r="A1001" s="5" t="s">
        <v>8</v>
      </c>
      <c r="B1001" s="6" t="s">
        <v>2003</v>
      </c>
      <c r="C1001" s="6">
        <v>8.055245523E9</v>
      </c>
      <c r="D1001" s="6" t="s">
        <v>2004</v>
      </c>
      <c r="E1001" s="6" t="s">
        <v>12</v>
      </c>
      <c r="F1001" s="6" t="s">
        <v>13</v>
      </c>
      <c r="G1001" s="8"/>
      <c r="H1001" s="8"/>
      <c r="I1001" s="4"/>
    </row>
    <row r="1002">
      <c r="A1002" s="5" t="s">
        <v>8</v>
      </c>
      <c r="B1002" s="6" t="s">
        <v>2005</v>
      </c>
      <c r="C1002" s="37">
        <v>8.037278666E9</v>
      </c>
      <c r="D1002" s="7" t="s">
        <v>2006</v>
      </c>
      <c r="E1002" s="6" t="s">
        <v>93</v>
      </c>
      <c r="F1002" s="6" t="s">
        <v>13</v>
      </c>
      <c r="G1002" s="9">
        <v>341303.0</v>
      </c>
      <c r="H1002" s="9" t="s">
        <v>2007</v>
      </c>
      <c r="I1002" s="4"/>
    </row>
    <row r="1003">
      <c r="A1003" s="5" t="s">
        <v>8</v>
      </c>
      <c r="B1003" s="6" t="s">
        <v>2008</v>
      </c>
      <c r="C1003" s="13"/>
      <c r="D1003" s="13"/>
      <c r="E1003" s="6" t="s">
        <v>12</v>
      </c>
      <c r="F1003" s="6" t="s">
        <v>13</v>
      </c>
      <c r="G1003" s="8"/>
      <c r="H1003" s="8"/>
      <c r="I1003" s="4"/>
    </row>
    <row r="1004">
      <c r="A1004" s="5" t="s">
        <v>8</v>
      </c>
      <c r="B1004" s="6" t="s">
        <v>2009</v>
      </c>
      <c r="C1004" s="37">
        <v>8.024556845E9</v>
      </c>
      <c r="D1004" s="7" t="s">
        <v>2010</v>
      </c>
      <c r="E1004" s="6" t="s">
        <v>93</v>
      </c>
      <c r="F1004" s="6" t="s">
        <v>13</v>
      </c>
      <c r="G1004" s="9">
        <v>341676.0</v>
      </c>
      <c r="H1004" s="9" t="s">
        <v>2011</v>
      </c>
      <c r="I1004" s="4"/>
    </row>
    <row r="1005">
      <c r="A1005" s="10" t="s">
        <v>8</v>
      </c>
      <c r="B1005" s="11" t="s">
        <v>2012</v>
      </c>
      <c r="C1005" s="16">
        <v>2.35E12</v>
      </c>
      <c r="D1005" s="12"/>
      <c r="E1005" s="11" t="s">
        <v>33</v>
      </c>
      <c r="F1005" s="6" t="s">
        <v>13</v>
      </c>
      <c r="G1005" s="8"/>
      <c r="H1005" s="8"/>
      <c r="I1005" s="4"/>
    </row>
    <row r="1006">
      <c r="A1006" s="10" t="s">
        <v>8</v>
      </c>
      <c r="B1006" s="11" t="s">
        <v>2013</v>
      </c>
      <c r="C1006" s="11">
        <v>8.023181107E9</v>
      </c>
      <c r="D1006" s="12"/>
      <c r="E1006" s="11" t="s">
        <v>33</v>
      </c>
      <c r="F1006" s="6" t="s">
        <v>13</v>
      </c>
      <c r="G1006" s="9">
        <v>342385.0</v>
      </c>
      <c r="H1006" s="9" t="s">
        <v>2014</v>
      </c>
      <c r="I1006" s="4"/>
    </row>
    <row r="1007">
      <c r="A1007" s="10" t="s">
        <v>23</v>
      </c>
      <c r="B1007" s="11" t="s">
        <v>2015</v>
      </c>
      <c r="C1007" s="16">
        <v>9.02E9</v>
      </c>
      <c r="D1007" s="12"/>
      <c r="E1007" s="11" t="s">
        <v>25</v>
      </c>
      <c r="F1007" s="6" t="s">
        <v>25</v>
      </c>
      <c r="G1007" s="8"/>
      <c r="H1007" s="8"/>
      <c r="I1007" s="4"/>
    </row>
    <row r="1008">
      <c r="A1008" s="5" t="s">
        <v>8</v>
      </c>
      <c r="B1008" s="6" t="s">
        <v>2016</v>
      </c>
      <c r="C1008" s="6" t="s">
        <v>2017</v>
      </c>
      <c r="D1008" s="6" t="s">
        <v>2018</v>
      </c>
      <c r="E1008" s="6" t="s">
        <v>12</v>
      </c>
      <c r="F1008" s="6" t="s">
        <v>13</v>
      </c>
      <c r="G1008" s="8"/>
      <c r="H1008" s="9">
        <v>341321.0</v>
      </c>
      <c r="I1008" s="9" t="s">
        <v>2019</v>
      </c>
    </row>
    <row r="1009">
      <c r="A1009" s="5" t="s">
        <v>8</v>
      </c>
      <c r="B1009" s="6" t="s">
        <v>2020</v>
      </c>
      <c r="C1009" s="37" t="s">
        <v>2021</v>
      </c>
      <c r="D1009" s="7" t="s">
        <v>2022</v>
      </c>
      <c r="E1009" s="6" t="s">
        <v>12</v>
      </c>
      <c r="F1009" s="6" t="s">
        <v>13</v>
      </c>
      <c r="G1009" s="48"/>
      <c r="H1009" s="48"/>
      <c r="I1009" s="4"/>
    </row>
    <row r="1010">
      <c r="A1010" s="5" t="s">
        <v>8</v>
      </c>
      <c r="B1010" s="6" t="s">
        <v>2023</v>
      </c>
      <c r="C1010" s="6">
        <v>9.080123555E9</v>
      </c>
      <c r="D1010" s="6" t="s">
        <v>2022</v>
      </c>
      <c r="E1010" s="6" t="s">
        <v>83</v>
      </c>
      <c r="F1010" s="6" t="s">
        <v>13</v>
      </c>
      <c r="G1010" s="9">
        <v>341321.0</v>
      </c>
      <c r="H1010" s="9" t="s">
        <v>2019</v>
      </c>
      <c r="I1010" s="4"/>
    </row>
    <row r="1011">
      <c r="A1011" s="10" t="s">
        <v>8</v>
      </c>
      <c r="B1011" s="11" t="s">
        <v>2024</v>
      </c>
      <c r="C1011" s="11">
        <v>8.143416418E9</v>
      </c>
      <c r="D1011" s="12"/>
      <c r="E1011" s="11" t="s">
        <v>33</v>
      </c>
      <c r="F1011" s="6" t="s">
        <v>13</v>
      </c>
      <c r="G1011" s="8"/>
      <c r="H1011" s="8"/>
      <c r="I1011" s="4"/>
    </row>
    <row r="1012">
      <c r="A1012" s="10" t="s">
        <v>8</v>
      </c>
      <c r="B1012" s="11" t="s">
        <v>2025</v>
      </c>
      <c r="C1012" s="16">
        <v>2.35E12</v>
      </c>
      <c r="D1012" s="33"/>
      <c r="E1012" s="11" t="s">
        <v>33</v>
      </c>
      <c r="F1012" s="6" t="s">
        <v>13</v>
      </c>
      <c r="G1012" s="9">
        <v>342700.0</v>
      </c>
      <c r="H1012" s="9" t="s">
        <v>2026</v>
      </c>
      <c r="I1012" s="4"/>
    </row>
    <row r="1013">
      <c r="A1013" s="5" t="s">
        <v>8</v>
      </c>
      <c r="B1013" s="6" t="s">
        <v>2027</v>
      </c>
      <c r="C1013" s="6">
        <v>7.067964307E9</v>
      </c>
      <c r="D1013" s="6" t="s">
        <v>312</v>
      </c>
      <c r="E1013" s="6" t="s">
        <v>12</v>
      </c>
      <c r="F1013" s="6" t="s">
        <v>13</v>
      </c>
      <c r="G1013" s="8"/>
      <c r="H1013" s="8"/>
      <c r="I1013" s="4"/>
    </row>
    <row r="1014">
      <c r="A1014" s="5" t="s">
        <v>8</v>
      </c>
      <c r="B1014" s="6" t="s">
        <v>2028</v>
      </c>
      <c r="C1014" s="6" t="s">
        <v>2029</v>
      </c>
      <c r="D1014" s="6" t="s">
        <v>2030</v>
      </c>
      <c r="E1014" s="6" t="s">
        <v>12</v>
      </c>
      <c r="F1014" s="6" t="s">
        <v>13</v>
      </c>
      <c r="G1014" s="8"/>
      <c r="H1014" s="8"/>
      <c r="I1014" s="4"/>
    </row>
    <row r="1015">
      <c r="A1015" s="5" t="s">
        <v>8</v>
      </c>
      <c r="B1015" s="6" t="s">
        <v>2031</v>
      </c>
      <c r="C1015" s="6" t="s">
        <v>2032</v>
      </c>
      <c r="D1015" s="6" t="s">
        <v>2033</v>
      </c>
      <c r="E1015" s="6" t="s">
        <v>12</v>
      </c>
      <c r="F1015" s="6" t="s">
        <v>13</v>
      </c>
      <c r="G1015" s="9">
        <v>340832.0</v>
      </c>
      <c r="H1015" s="9" t="s">
        <v>2031</v>
      </c>
      <c r="I1015" s="4"/>
    </row>
    <row r="1016">
      <c r="A1016" s="10" t="s">
        <v>8</v>
      </c>
      <c r="B1016" s="11" t="s">
        <v>2034</v>
      </c>
      <c r="C1016" s="11">
        <v>8.033948327E9</v>
      </c>
      <c r="D1016" s="12"/>
      <c r="E1016" s="11" t="s">
        <v>33</v>
      </c>
      <c r="F1016" s="6" t="s">
        <v>13</v>
      </c>
      <c r="G1016" s="8"/>
      <c r="H1016" s="8"/>
      <c r="I1016" s="4"/>
    </row>
    <row r="1017">
      <c r="A1017" s="5" t="s">
        <v>8</v>
      </c>
      <c r="B1017" s="6" t="s">
        <v>2035</v>
      </c>
      <c r="C1017" s="65">
        <v>8.037574942E9</v>
      </c>
      <c r="D1017" s="6" t="s">
        <v>2036</v>
      </c>
      <c r="E1017" s="6" t="s">
        <v>12</v>
      </c>
      <c r="F1017" s="6" t="s">
        <v>13</v>
      </c>
      <c r="G1017" s="9">
        <v>341528.0</v>
      </c>
      <c r="H1017" s="9" t="s">
        <v>2037</v>
      </c>
      <c r="I1017" s="4"/>
    </row>
    <row r="1018">
      <c r="A1018" s="5" t="s">
        <v>8</v>
      </c>
      <c r="B1018" s="6" t="s">
        <v>2038</v>
      </c>
      <c r="C1018" s="6">
        <v>8.022658355E9</v>
      </c>
      <c r="D1018" s="6" t="s">
        <v>2039</v>
      </c>
      <c r="E1018" s="6" t="s">
        <v>83</v>
      </c>
      <c r="F1018" s="6" t="s">
        <v>13</v>
      </c>
      <c r="G1018" s="9">
        <v>340929.0</v>
      </c>
      <c r="H1018" s="9" t="s">
        <v>2040</v>
      </c>
      <c r="I1018" s="4"/>
    </row>
    <row r="1019">
      <c r="A1019" s="5" t="s">
        <v>8</v>
      </c>
      <c r="B1019" s="6" t="s">
        <v>2041</v>
      </c>
      <c r="C1019" s="13"/>
      <c r="D1019" s="13"/>
      <c r="E1019" s="6" t="s">
        <v>12</v>
      </c>
      <c r="F1019" s="6" t="s">
        <v>13</v>
      </c>
      <c r="G1019" s="8"/>
      <c r="H1019" s="8"/>
      <c r="I1019" s="4"/>
    </row>
    <row r="1020">
      <c r="A1020" s="10" t="s">
        <v>8</v>
      </c>
      <c r="B1020" s="11" t="s">
        <v>2042</v>
      </c>
      <c r="C1020" s="11">
        <v>8.162634844E9</v>
      </c>
      <c r="D1020" s="33"/>
      <c r="E1020" s="11" t="s">
        <v>33</v>
      </c>
      <c r="F1020" s="6" t="s">
        <v>13</v>
      </c>
      <c r="G1020" s="9">
        <v>341327.0</v>
      </c>
      <c r="H1020" s="9" t="s">
        <v>2043</v>
      </c>
      <c r="I1020" s="4"/>
    </row>
    <row r="1021">
      <c r="A1021" s="5" t="s">
        <v>8</v>
      </c>
      <c r="B1021" s="6" t="s">
        <v>2044</v>
      </c>
      <c r="C1021" s="6">
        <v>7.046178336E9</v>
      </c>
      <c r="D1021" s="6" t="s">
        <v>2045</v>
      </c>
      <c r="E1021" s="6" t="s">
        <v>12</v>
      </c>
      <c r="F1021" s="6" t="s">
        <v>13</v>
      </c>
      <c r="G1021" s="9">
        <v>340795.0</v>
      </c>
      <c r="H1021" s="9" t="s">
        <v>2046</v>
      </c>
      <c r="I1021" s="4"/>
    </row>
    <row r="1022">
      <c r="A1022" s="5" t="s">
        <v>8</v>
      </c>
      <c r="B1022" s="6" t="s">
        <v>2047</v>
      </c>
      <c r="C1022" s="13"/>
      <c r="D1022" s="13"/>
      <c r="E1022" s="6" t="s">
        <v>12</v>
      </c>
      <c r="F1022" s="6" t="s">
        <v>13</v>
      </c>
      <c r="G1022" s="8"/>
      <c r="H1022" s="8"/>
      <c r="I1022" s="4"/>
    </row>
    <row r="1023">
      <c r="A1023" s="5" t="s">
        <v>8</v>
      </c>
      <c r="B1023" s="6" t="s">
        <v>2048</v>
      </c>
      <c r="C1023" s="6">
        <v>8.054608221E9</v>
      </c>
      <c r="D1023" s="6" t="s">
        <v>2049</v>
      </c>
      <c r="E1023" s="6" t="s">
        <v>12</v>
      </c>
      <c r="F1023" s="6" t="s">
        <v>13</v>
      </c>
      <c r="G1023" s="9">
        <v>341831.0</v>
      </c>
      <c r="H1023" s="9" t="s">
        <v>2050</v>
      </c>
      <c r="I1023" s="4"/>
    </row>
    <row r="1024">
      <c r="A1024" s="5" t="s">
        <v>8</v>
      </c>
      <c r="B1024" s="6" t="s">
        <v>2046</v>
      </c>
      <c r="C1024" s="6" t="s">
        <v>2051</v>
      </c>
      <c r="D1024" s="6" t="s">
        <v>2052</v>
      </c>
      <c r="E1024" s="6" t="s">
        <v>12</v>
      </c>
      <c r="F1024" s="6" t="s">
        <v>13</v>
      </c>
      <c r="G1024" s="9">
        <v>340795.0</v>
      </c>
      <c r="H1024" s="9" t="s">
        <v>2046</v>
      </c>
      <c r="I1024" s="4"/>
    </row>
    <row r="1025">
      <c r="A1025" s="5" t="s">
        <v>8</v>
      </c>
      <c r="B1025" s="6" t="s">
        <v>2053</v>
      </c>
      <c r="C1025" s="6">
        <v>8.023068071E9</v>
      </c>
      <c r="D1025" s="6" t="s">
        <v>2054</v>
      </c>
      <c r="E1025" s="6" t="s">
        <v>83</v>
      </c>
      <c r="F1025" s="6" t="s">
        <v>13</v>
      </c>
      <c r="G1025" s="9">
        <v>342670.0</v>
      </c>
      <c r="H1025" s="9" t="s">
        <v>2053</v>
      </c>
      <c r="I1025" s="4"/>
    </row>
    <row r="1026">
      <c r="A1026" s="5" t="s">
        <v>8</v>
      </c>
      <c r="B1026" s="6" t="s">
        <v>2055</v>
      </c>
      <c r="C1026" s="6" t="s">
        <v>2056</v>
      </c>
      <c r="D1026" s="6" t="s">
        <v>2057</v>
      </c>
      <c r="E1026" s="6" t="s">
        <v>12</v>
      </c>
      <c r="F1026" s="6" t="s">
        <v>13</v>
      </c>
      <c r="G1026" s="8"/>
      <c r="H1026" s="8"/>
      <c r="I1026" s="4"/>
    </row>
    <row r="1027">
      <c r="A1027" s="5" t="s">
        <v>8</v>
      </c>
      <c r="B1027" s="6" t="s">
        <v>2058</v>
      </c>
      <c r="C1027" s="6">
        <v>7.039098948E9</v>
      </c>
      <c r="D1027" s="7" t="s">
        <v>2059</v>
      </c>
      <c r="E1027" s="6" t="s">
        <v>83</v>
      </c>
      <c r="F1027" s="6" t="s">
        <v>13</v>
      </c>
      <c r="G1027" s="9">
        <v>342483.0</v>
      </c>
      <c r="H1027" s="9" t="s">
        <v>2058</v>
      </c>
      <c r="I1027" s="4"/>
    </row>
    <row r="1028">
      <c r="A1028" s="5" t="s">
        <v>8</v>
      </c>
      <c r="B1028" s="6" t="s">
        <v>2060</v>
      </c>
      <c r="C1028" s="6">
        <v>8.083667657E9</v>
      </c>
      <c r="D1028" s="7" t="s">
        <v>2061</v>
      </c>
      <c r="E1028" s="6" t="s">
        <v>12</v>
      </c>
      <c r="F1028" s="6" t="s">
        <v>13</v>
      </c>
      <c r="G1028" s="8"/>
      <c r="H1028" s="8"/>
      <c r="I1028" s="4"/>
    </row>
    <row r="1029">
      <c r="A1029" s="10" t="s">
        <v>8</v>
      </c>
      <c r="B1029" s="11" t="s">
        <v>2062</v>
      </c>
      <c r="C1029" s="11">
        <v>8.03073355E9</v>
      </c>
      <c r="D1029" s="12"/>
      <c r="E1029" s="11" t="s">
        <v>33</v>
      </c>
      <c r="F1029" s="6" t="s">
        <v>13</v>
      </c>
      <c r="G1029" s="9">
        <v>343088.0</v>
      </c>
      <c r="H1029" s="9" t="s">
        <v>2063</v>
      </c>
      <c r="I1029" s="4"/>
    </row>
    <row r="1030">
      <c r="A1030" s="5" t="s">
        <v>8</v>
      </c>
      <c r="B1030" s="6" t="s">
        <v>2064</v>
      </c>
      <c r="C1030" s="6" t="s">
        <v>2065</v>
      </c>
      <c r="D1030" s="6" t="s">
        <v>2066</v>
      </c>
      <c r="E1030" s="6" t="s">
        <v>12</v>
      </c>
      <c r="F1030" s="6" t="s">
        <v>13</v>
      </c>
      <c r="G1030" s="9">
        <v>340730.0</v>
      </c>
      <c r="H1030" s="9" t="s">
        <v>2064</v>
      </c>
      <c r="I1030" s="4"/>
    </row>
    <row r="1031">
      <c r="A1031" s="10" t="s">
        <v>8</v>
      </c>
      <c r="B1031" s="11" t="s">
        <v>2067</v>
      </c>
      <c r="C1031" s="11">
        <v>8.035575148E9</v>
      </c>
      <c r="D1031" s="11" t="s">
        <v>2068</v>
      </c>
      <c r="E1031" s="11" t="s">
        <v>33</v>
      </c>
      <c r="F1031" s="6" t="s">
        <v>13</v>
      </c>
      <c r="G1031" s="9">
        <v>342842.0</v>
      </c>
      <c r="H1031" s="9" t="s">
        <v>2069</v>
      </c>
      <c r="I1031" s="4"/>
    </row>
    <row r="1032">
      <c r="A1032" s="5" t="s">
        <v>8</v>
      </c>
      <c r="B1032" s="6" t="s">
        <v>2070</v>
      </c>
      <c r="C1032" s="13"/>
      <c r="D1032" s="13"/>
      <c r="E1032" s="6" t="s">
        <v>93</v>
      </c>
      <c r="F1032" s="6" t="s">
        <v>13</v>
      </c>
      <c r="G1032" s="8"/>
      <c r="H1032" s="8"/>
      <c r="I1032" s="4"/>
    </row>
    <row r="1033">
      <c r="A1033" s="5" t="s">
        <v>8</v>
      </c>
      <c r="B1033" s="6" t="s">
        <v>2071</v>
      </c>
      <c r="C1033" s="11">
        <v>9.16810185E9</v>
      </c>
      <c r="D1033" s="76" t="s">
        <v>2072</v>
      </c>
      <c r="E1033" s="6" t="s">
        <v>12</v>
      </c>
      <c r="F1033" s="6" t="s">
        <v>13</v>
      </c>
      <c r="G1033" s="9">
        <v>341638.0</v>
      </c>
      <c r="H1033" s="9" t="s">
        <v>2073</v>
      </c>
      <c r="I1033" s="4"/>
    </row>
    <row r="1034">
      <c r="A1034" s="5" t="s">
        <v>8</v>
      </c>
      <c r="B1034" s="6" t="s">
        <v>2074</v>
      </c>
      <c r="C1034" s="6">
        <v>8.081481258E9</v>
      </c>
      <c r="D1034" s="6" t="s">
        <v>2075</v>
      </c>
      <c r="E1034" s="6" t="s">
        <v>12</v>
      </c>
      <c r="F1034" s="6" t="s">
        <v>13</v>
      </c>
      <c r="G1034" s="8"/>
      <c r="H1034" s="8"/>
      <c r="I1034" s="4"/>
    </row>
    <row r="1035">
      <c r="A1035" s="5" t="s">
        <v>8</v>
      </c>
      <c r="B1035" s="6" t="s">
        <v>2076</v>
      </c>
      <c r="C1035" s="6">
        <v>9.088073781E9</v>
      </c>
      <c r="D1035" s="6" t="s">
        <v>2077</v>
      </c>
      <c r="E1035" s="6" t="s">
        <v>12</v>
      </c>
      <c r="F1035" s="6" t="s">
        <v>13</v>
      </c>
      <c r="G1035" s="8"/>
      <c r="H1035" s="8"/>
      <c r="I1035" s="4"/>
    </row>
    <row r="1036">
      <c r="A1036" s="5" t="s">
        <v>8</v>
      </c>
      <c r="B1036" s="6" t="s">
        <v>2078</v>
      </c>
      <c r="C1036" s="6">
        <v>7.036907821E9</v>
      </c>
      <c r="D1036" s="6" t="s">
        <v>2079</v>
      </c>
      <c r="E1036" s="6" t="s">
        <v>83</v>
      </c>
      <c r="F1036" s="6" t="s">
        <v>13</v>
      </c>
      <c r="G1036" s="9">
        <v>342579.0</v>
      </c>
      <c r="H1036" s="9" t="s">
        <v>2078</v>
      </c>
      <c r="I1036" s="4"/>
    </row>
    <row r="1037">
      <c r="A1037" s="10" t="s">
        <v>66</v>
      </c>
      <c r="B1037" s="11" t="s">
        <v>2080</v>
      </c>
      <c r="C1037" s="11">
        <v>8.037746705E9</v>
      </c>
      <c r="D1037" s="12"/>
      <c r="E1037" s="11" t="s">
        <v>33</v>
      </c>
      <c r="F1037" s="6" t="s">
        <v>13</v>
      </c>
      <c r="G1037" s="9">
        <v>343079.0</v>
      </c>
      <c r="H1037" s="9" t="s">
        <v>2081</v>
      </c>
      <c r="I1037" s="4"/>
    </row>
    <row r="1038">
      <c r="A1038" s="29" t="s">
        <v>66</v>
      </c>
      <c r="B1038" s="9" t="s">
        <v>2080</v>
      </c>
      <c r="C1038" s="9">
        <v>8.037746705E9</v>
      </c>
      <c r="D1038" s="30"/>
      <c r="E1038" s="9" t="s">
        <v>33</v>
      </c>
      <c r="F1038" s="31" t="s">
        <v>13</v>
      </c>
      <c r="G1038" s="9">
        <v>343079.0</v>
      </c>
      <c r="H1038" s="9" t="s">
        <v>2081</v>
      </c>
      <c r="I1038" s="4"/>
    </row>
    <row r="1039">
      <c r="A1039" s="29" t="s">
        <v>66</v>
      </c>
      <c r="B1039" s="9" t="s">
        <v>2080</v>
      </c>
      <c r="C1039" s="9">
        <v>8.037746705E9</v>
      </c>
      <c r="D1039" s="30"/>
      <c r="E1039" s="9" t="s">
        <v>33</v>
      </c>
      <c r="F1039" s="31" t="s">
        <v>13</v>
      </c>
      <c r="G1039" s="9">
        <v>343079.0</v>
      </c>
      <c r="H1039" s="9" t="s">
        <v>2081</v>
      </c>
      <c r="I1039" s="4"/>
    </row>
    <row r="1040">
      <c r="A1040" s="5" t="s">
        <v>8</v>
      </c>
      <c r="B1040" s="6" t="s">
        <v>2082</v>
      </c>
      <c r="C1040" s="6">
        <v>8.09338188E9</v>
      </c>
      <c r="D1040" s="6" t="s">
        <v>2083</v>
      </c>
      <c r="E1040" s="6" t="s">
        <v>12</v>
      </c>
      <c r="F1040" s="6" t="s">
        <v>13</v>
      </c>
      <c r="G1040" s="8"/>
      <c r="H1040" s="8"/>
      <c r="I1040" s="4"/>
    </row>
    <row r="1041">
      <c r="A1041" s="5" t="s">
        <v>8</v>
      </c>
      <c r="B1041" s="6" t="s">
        <v>2084</v>
      </c>
      <c r="C1041" s="6">
        <v>8.17932644E9</v>
      </c>
      <c r="D1041" s="14" t="s">
        <v>2085</v>
      </c>
      <c r="E1041" s="15"/>
      <c r="F1041" s="6" t="s">
        <v>13</v>
      </c>
      <c r="G1041" s="8"/>
      <c r="H1041" s="8"/>
      <c r="I1041" s="4"/>
    </row>
    <row r="1042">
      <c r="A1042" s="5" t="s">
        <v>8</v>
      </c>
      <c r="B1042" s="6" t="s">
        <v>2086</v>
      </c>
      <c r="C1042" s="6">
        <v>8.063979428E9</v>
      </c>
      <c r="D1042" s="6" t="s">
        <v>2087</v>
      </c>
      <c r="E1042" s="6" t="s">
        <v>12</v>
      </c>
      <c r="F1042" s="6" t="s">
        <v>13</v>
      </c>
      <c r="G1042" s="9">
        <v>342662.0</v>
      </c>
      <c r="H1042" s="9" t="s">
        <v>2088</v>
      </c>
      <c r="I1042" s="4"/>
    </row>
    <row r="1043">
      <c r="A1043" s="5" t="s">
        <v>8</v>
      </c>
      <c r="B1043" s="6" t="s">
        <v>2089</v>
      </c>
      <c r="C1043" s="7" t="s">
        <v>2090</v>
      </c>
      <c r="D1043" s="13"/>
      <c r="E1043" s="6" t="s">
        <v>12</v>
      </c>
      <c r="F1043" s="6" t="s">
        <v>25</v>
      </c>
      <c r="G1043" s="8"/>
      <c r="H1043" s="8"/>
      <c r="I1043" s="4"/>
    </row>
    <row r="1044">
      <c r="A1044" s="5" t="s">
        <v>8</v>
      </c>
      <c r="B1044" s="6" t="s">
        <v>2091</v>
      </c>
      <c r="C1044" s="6" t="s">
        <v>2092</v>
      </c>
      <c r="D1044" s="6" t="s">
        <v>2093</v>
      </c>
      <c r="E1044" s="6" t="s">
        <v>12</v>
      </c>
      <c r="F1044" s="6" t="s">
        <v>13</v>
      </c>
      <c r="G1044" s="8"/>
      <c r="H1044" s="8"/>
      <c r="I1044" s="4"/>
    </row>
    <row r="1045">
      <c r="A1045" s="10" t="s">
        <v>8</v>
      </c>
      <c r="B1045" s="11" t="s">
        <v>2094</v>
      </c>
      <c r="C1045" s="11">
        <v>8.035524575E9</v>
      </c>
      <c r="D1045" s="33"/>
      <c r="E1045" s="11" t="s">
        <v>33</v>
      </c>
      <c r="F1045" s="6" t="s">
        <v>13</v>
      </c>
      <c r="G1045" s="9">
        <v>342974.0</v>
      </c>
      <c r="H1045" s="9" t="s">
        <v>2095</v>
      </c>
      <c r="I1045" s="4"/>
    </row>
    <row r="1046">
      <c r="A1046" s="5" t="s">
        <v>8</v>
      </c>
      <c r="B1046" s="6" t="s">
        <v>2096</v>
      </c>
      <c r="C1046" s="6">
        <v>8.032030425E9</v>
      </c>
      <c r="D1046" s="7" t="s">
        <v>2097</v>
      </c>
      <c r="E1046" s="6" t="s">
        <v>12</v>
      </c>
      <c r="F1046" s="6" t="s">
        <v>25</v>
      </c>
      <c r="G1046" s="9">
        <v>342941.0</v>
      </c>
      <c r="H1046" s="9" t="s">
        <v>2098</v>
      </c>
      <c r="I1046" s="4"/>
    </row>
    <row r="1047">
      <c r="A1047" s="10" t="s">
        <v>23</v>
      </c>
      <c r="B1047" s="11" t="s">
        <v>2099</v>
      </c>
      <c r="C1047" s="11">
        <v>8.033119776E9</v>
      </c>
      <c r="D1047" s="11" t="s">
        <v>2100</v>
      </c>
      <c r="E1047" s="11" t="s">
        <v>25</v>
      </c>
      <c r="F1047" s="6" t="s">
        <v>25</v>
      </c>
      <c r="G1047" s="8"/>
      <c r="H1047" s="8"/>
      <c r="I1047" s="4"/>
    </row>
    <row r="1048">
      <c r="A1048" s="10" t="s">
        <v>66</v>
      </c>
      <c r="B1048" s="11" t="s">
        <v>2101</v>
      </c>
      <c r="C1048" s="11">
        <v>8.137908343E9</v>
      </c>
      <c r="D1048" s="11" t="s">
        <v>2102</v>
      </c>
      <c r="E1048" s="11" t="s">
        <v>33</v>
      </c>
      <c r="F1048" s="6" t="s">
        <v>13</v>
      </c>
      <c r="G1048" s="8"/>
      <c r="H1048" s="8"/>
      <c r="I1048" s="4"/>
    </row>
    <row r="1049">
      <c r="A1049" s="29" t="s">
        <v>66</v>
      </c>
      <c r="B1049" s="9" t="s">
        <v>2101</v>
      </c>
      <c r="C1049" s="71">
        <v>8.137908343E9</v>
      </c>
      <c r="D1049" s="9" t="s">
        <v>2102</v>
      </c>
      <c r="E1049" s="9" t="s">
        <v>33</v>
      </c>
      <c r="F1049" s="31" t="s">
        <v>13</v>
      </c>
      <c r="G1049" s="32"/>
      <c r="H1049" s="32"/>
      <c r="I1049" s="4"/>
    </row>
    <row r="1050">
      <c r="A1050" s="10" t="s">
        <v>23</v>
      </c>
      <c r="B1050" s="11" t="s">
        <v>2103</v>
      </c>
      <c r="C1050" s="11">
        <v>8.077016666E9</v>
      </c>
      <c r="D1050" s="11" t="s">
        <v>2104</v>
      </c>
      <c r="E1050" s="11" t="s">
        <v>25</v>
      </c>
      <c r="F1050" s="6" t="s">
        <v>25</v>
      </c>
      <c r="G1050" s="8"/>
      <c r="H1050" s="8"/>
      <c r="I1050" s="4"/>
    </row>
    <row r="1051">
      <c r="A1051" s="10" t="s">
        <v>8</v>
      </c>
      <c r="B1051" s="11" t="s">
        <v>2105</v>
      </c>
      <c r="C1051" s="11">
        <v>8.032705319E9</v>
      </c>
      <c r="D1051" s="12"/>
      <c r="E1051" s="11" t="s">
        <v>33</v>
      </c>
      <c r="F1051" s="6" t="s">
        <v>13</v>
      </c>
      <c r="G1051" s="9">
        <v>343200.0</v>
      </c>
      <c r="H1051" s="9" t="s">
        <v>2106</v>
      </c>
      <c r="I1051" s="4"/>
    </row>
    <row r="1052">
      <c r="A1052" s="10" t="s">
        <v>8</v>
      </c>
      <c r="B1052" s="11" t="s">
        <v>2107</v>
      </c>
      <c r="C1052" s="16">
        <v>8.02E9</v>
      </c>
      <c r="D1052" s="12"/>
      <c r="E1052" s="11" t="s">
        <v>33</v>
      </c>
      <c r="F1052" s="6" t="s">
        <v>13</v>
      </c>
      <c r="G1052" s="9">
        <v>343250.0</v>
      </c>
      <c r="H1052" s="9" t="s">
        <v>2108</v>
      </c>
      <c r="I1052" s="4"/>
    </row>
    <row r="1053">
      <c r="A1053" s="5" t="s">
        <v>8</v>
      </c>
      <c r="B1053" s="6" t="s">
        <v>2109</v>
      </c>
      <c r="C1053" s="6">
        <v>8.096781374E9</v>
      </c>
      <c r="D1053" s="17" t="s">
        <v>2110</v>
      </c>
      <c r="E1053" s="6" t="s">
        <v>83</v>
      </c>
      <c r="F1053" s="6" t="s">
        <v>13</v>
      </c>
      <c r="G1053" s="8"/>
      <c r="H1053" s="8"/>
      <c r="I1053" s="4"/>
    </row>
    <row r="1054">
      <c r="A1054" s="10" t="s">
        <v>66</v>
      </c>
      <c r="B1054" s="11" t="s">
        <v>2111</v>
      </c>
      <c r="C1054" s="11">
        <v>8.037912323E9</v>
      </c>
      <c r="D1054" s="33"/>
      <c r="E1054" s="11" t="s">
        <v>33</v>
      </c>
      <c r="F1054" s="6" t="s">
        <v>13</v>
      </c>
      <c r="G1054" s="8"/>
      <c r="H1054" s="8"/>
      <c r="I1054" s="4"/>
    </row>
    <row r="1055">
      <c r="A1055" s="29" t="s">
        <v>66</v>
      </c>
      <c r="B1055" s="9" t="s">
        <v>2111</v>
      </c>
      <c r="C1055" s="9">
        <v>8.037912323E9</v>
      </c>
      <c r="D1055" s="30"/>
      <c r="E1055" s="9" t="s">
        <v>33</v>
      </c>
      <c r="F1055" s="31" t="s">
        <v>13</v>
      </c>
      <c r="G1055" s="32"/>
      <c r="H1055" s="32"/>
      <c r="I1055" s="4"/>
    </row>
    <row r="1056">
      <c r="A1056" s="5" t="s">
        <v>8</v>
      </c>
      <c r="B1056" s="6" t="s">
        <v>2112</v>
      </c>
      <c r="C1056" s="6">
        <v>8.098731646E9</v>
      </c>
      <c r="D1056" s="6" t="s">
        <v>2113</v>
      </c>
      <c r="E1056" s="6" t="s">
        <v>93</v>
      </c>
      <c r="F1056" s="6" t="s">
        <v>13</v>
      </c>
      <c r="G1056" s="8"/>
      <c r="H1056" s="8"/>
      <c r="I1056" s="4"/>
    </row>
    <row r="1057">
      <c r="A1057" s="5" t="s">
        <v>8</v>
      </c>
      <c r="B1057" s="6" t="s">
        <v>2114</v>
      </c>
      <c r="C1057" s="13"/>
      <c r="D1057" s="13"/>
      <c r="E1057" s="6" t="s">
        <v>12</v>
      </c>
      <c r="F1057" s="6" t="s">
        <v>13</v>
      </c>
      <c r="G1057" s="8"/>
      <c r="H1057" s="8"/>
      <c r="I1057" s="4"/>
    </row>
    <row r="1058">
      <c r="A1058" s="10" t="s">
        <v>23</v>
      </c>
      <c r="B1058" s="11" t="s">
        <v>2115</v>
      </c>
      <c r="C1058" s="11">
        <v>8.132489741E9</v>
      </c>
      <c r="D1058" s="11" t="s">
        <v>2116</v>
      </c>
      <c r="E1058" s="11" t="s">
        <v>25</v>
      </c>
      <c r="F1058" s="6" t="s">
        <v>25</v>
      </c>
      <c r="G1058" s="59"/>
      <c r="H1058" s="59"/>
      <c r="I1058" s="4"/>
    </row>
    <row r="1059">
      <c r="A1059" s="5" t="s">
        <v>8</v>
      </c>
      <c r="B1059" s="6" t="s">
        <v>2117</v>
      </c>
      <c r="C1059" s="6">
        <v>8.131097722E9</v>
      </c>
      <c r="D1059" s="7" t="s">
        <v>2118</v>
      </c>
      <c r="E1059" s="6" t="s">
        <v>93</v>
      </c>
      <c r="F1059" s="6" t="s">
        <v>13</v>
      </c>
      <c r="G1059" s="8"/>
      <c r="H1059" s="8"/>
      <c r="I1059" s="4"/>
    </row>
    <row r="1060">
      <c r="A1060" s="10" t="s">
        <v>31</v>
      </c>
      <c r="B1060" s="11" t="s">
        <v>2119</v>
      </c>
      <c r="C1060" s="11">
        <v>8.131097722E9</v>
      </c>
      <c r="D1060" s="12"/>
      <c r="E1060" s="11" t="s">
        <v>33</v>
      </c>
      <c r="F1060" s="6" t="s">
        <v>13</v>
      </c>
      <c r="G1060" s="9">
        <v>343379.0</v>
      </c>
      <c r="H1060" s="9" t="s">
        <v>2120</v>
      </c>
      <c r="I1060" s="4"/>
    </row>
    <row r="1061">
      <c r="A1061" s="24" t="s">
        <v>8</v>
      </c>
      <c r="B1061" s="25" t="s">
        <v>2121</v>
      </c>
      <c r="C1061" s="60">
        <v>8.039519857E9</v>
      </c>
      <c r="D1061" s="34" t="s">
        <v>2122</v>
      </c>
      <c r="E1061" s="25" t="s">
        <v>83</v>
      </c>
      <c r="F1061" s="25" t="s">
        <v>13</v>
      </c>
      <c r="G1061" s="25">
        <v>342723.0</v>
      </c>
      <c r="H1061" s="25" t="s">
        <v>2121</v>
      </c>
      <c r="I1061" s="4"/>
    </row>
    <row r="1062">
      <c r="A1062" s="29" t="s">
        <v>66</v>
      </c>
      <c r="B1062" s="9" t="s">
        <v>2121</v>
      </c>
      <c r="C1062" s="9">
        <v>8.039519857E9</v>
      </c>
      <c r="D1062" s="9" t="s">
        <v>2122</v>
      </c>
      <c r="E1062" s="9" t="s">
        <v>33</v>
      </c>
      <c r="F1062" s="31" t="s">
        <v>13</v>
      </c>
      <c r="G1062" s="32"/>
      <c r="H1062" s="32"/>
      <c r="I1062" s="4"/>
    </row>
    <row r="1063">
      <c r="A1063" s="5" t="s">
        <v>8</v>
      </c>
      <c r="B1063" s="6" t="s">
        <v>2123</v>
      </c>
      <c r="C1063" s="6" t="s">
        <v>2124</v>
      </c>
      <c r="D1063" s="6" t="s">
        <v>2125</v>
      </c>
      <c r="E1063" s="6" t="s">
        <v>12</v>
      </c>
      <c r="F1063" s="6" t="s">
        <v>25</v>
      </c>
      <c r="G1063" s="8"/>
      <c r="H1063" s="8"/>
      <c r="I1063" s="4"/>
    </row>
    <row r="1064">
      <c r="A1064" s="10" t="s">
        <v>8</v>
      </c>
      <c r="B1064" s="11" t="s">
        <v>2126</v>
      </c>
      <c r="C1064" s="16">
        <v>2.35E12</v>
      </c>
      <c r="D1064" s="12"/>
      <c r="E1064" s="11" t="s">
        <v>33</v>
      </c>
      <c r="F1064" s="6" t="s">
        <v>13</v>
      </c>
      <c r="G1064" s="8"/>
      <c r="H1064" s="8"/>
      <c r="I1064" s="4"/>
    </row>
    <row r="1065">
      <c r="A1065" s="5" t="s">
        <v>8</v>
      </c>
      <c r="B1065" s="6" t="s">
        <v>2127</v>
      </c>
      <c r="C1065" s="6">
        <v>8.032345673E9</v>
      </c>
      <c r="D1065" s="6" t="s">
        <v>2128</v>
      </c>
      <c r="E1065" s="6" t="s">
        <v>12</v>
      </c>
      <c r="F1065" s="6" t="s">
        <v>13</v>
      </c>
      <c r="G1065" s="8"/>
      <c r="H1065" s="8"/>
      <c r="I1065" s="4"/>
    </row>
    <row r="1066">
      <c r="A1066" s="10" t="s">
        <v>8</v>
      </c>
      <c r="B1066" s="11" t="s">
        <v>2129</v>
      </c>
      <c r="C1066" s="11">
        <v>8.02694114E9</v>
      </c>
      <c r="D1066" s="12"/>
      <c r="E1066" s="11" t="s">
        <v>33</v>
      </c>
      <c r="F1066" s="6" t="s">
        <v>13</v>
      </c>
      <c r="G1066" s="8"/>
      <c r="H1066" s="8"/>
      <c r="I1066" s="4"/>
    </row>
    <row r="1067">
      <c r="A1067" s="5" t="s">
        <v>8</v>
      </c>
      <c r="B1067" s="6" t="s">
        <v>2130</v>
      </c>
      <c r="C1067" s="13"/>
      <c r="D1067" s="13"/>
      <c r="E1067" s="6" t="s">
        <v>12</v>
      </c>
      <c r="F1067" s="6" t="s">
        <v>13</v>
      </c>
      <c r="G1067" s="9">
        <v>341762.0</v>
      </c>
      <c r="H1067" s="9" t="s">
        <v>2131</v>
      </c>
      <c r="I1067" s="4"/>
    </row>
    <row r="1068">
      <c r="A1068" s="5" t="s">
        <v>8</v>
      </c>
      <c r="B1068" s="6" t="s">
        <v>2132</v>
      </c>
      <c r="C1068" s="6" t="s">
        <v>2133</v>
      </c>
      <c r="D1068" s="6" t="s">
        <v>2134</v>
      </c>
      <c r="E1068" s="6" t="s">
        <v>12</v>
      </c>
      <c r="F1068" s="6" t="s">
        <v>13</v>
      </c>
      <c r="G1068" s="8"/>
      <c r="H1068" s="8"/>
      <c r="I1068" s="4"/>
    </row>
    <row r="1069">
      <c r="A1069" s="5" t="s">
        <v>8</v>
      </c>
      <c r="B1069" s="6" t="s">
        <v>2135</v>
      </c>
      <c r="C1069" s="37">
        <v>8.05780651E9</v>
      </c>
      <c r="D1069" s="7" t="s">
        <v>2136</v>
      </c>
      <c r="E1069" s="6" t="s">
        <v>12</v>
      </c>
      <c r="F1069" s="6" t="s">
        <v>13</v>
      </c>
      <c r="G1069" s="9">
        <v>341483.0</v>
      </c>
      <c r="H1069" s="9" t="s">
        <v>2137</v>
      </c>
      <c r="I1069" s="4"/>
    </row>
    <row r="1070">
      <c r="A1070" s="5" t="s">
        <v>8</v>
      </c>
      <c r="B1070" s="6" t="s">
        <v>2138</v>
      </c>
      <c r="C1070" s="6" t="s">
        <v>2139</v>
      </c>
      <c r="D1070" s="6" t="s">
        <v>2140</v>
      </c>
      <c r="E1070" s="6" t="s">
        <v>12</v>
      </c>
      <c r="F1070" s="6" t="s">
        <v>13</v>
      </c>
      <c r="G1070" s="8"/>
      <c r="H1070" s="8"/>
      <c r="I1070" s="4"/>
    </row>
    <row r="1071">
      <c r="A1071" s="5" t="s">
        <v>8</v>
      </c>
      <c r="B1071" s="6" t="s">
        <v>2141</v>
      </c>
      <c r="C1071" s="13"/>
      <c r="D1071" s="13"/>
      <c r="E1071" s="6" t="s">
        <v>12</v>
      </c>
      <c r="F1071" s="6" t="s">
        <v>13</v>
      </c>
      <c r="G1071" s="8"/>
      <c r="H1071" s="8"/>
      <c r="I1071" s="4"/>
    </row>
    <row r="1072">
      <c r="A1072" s="10" t="s">
        <v>8</v>
      </c>
      <c r="B1072" s="11" t="s">
        <v>2142</v>
      </c>
      <c r="C1072" s="16">
        <v>8.11E9</v>
      </c>
      <c r="D1072" s="11" t="s">
        <v>2143</v>
      </c>
      <c r="E1072" s="11" t="s">
        <v>33</v>
      </c>
      <c r="F1072" s="6" t="s">
        <v>13</v>
      </c>
      <c r="G1072" s="8"/>
      <c r="H1072" s="8"/>
      <c r="I1072" s="4"/>
    </row>
    <row r="1073">
      <c r="A1073" s="5" t="s">
        <v>8</v>
      </c>
      <c r="B1073" s="6" t="s">
        <v>2144</v>
      </c>
      <c r="C1073" s="6">
        <v>8.105082643E9</v>
      </c>
      <c r="D1073" s="6" t="s">
        <v>2145</v>
      </c>
      <c r="E1073" s="6" t="s">
        <v>12</v>
      </c>
      <c r="F1073" s="6" t="s">
        <v>13</v>
      </c>
      <c r="G1073" s="8"/>
      <c r="H1073" s="8"/>
      <c r="I1073" s="4"/>
    </row>
    <row r="1074">
      <c r="A1074" s="5" t="s">
        <v>8</v>
      </c>
      <c r="B1074" s="6" t="s">
        <v>2146</v>
      </c>
      <c r="C1074" s="6">
        <v>8.17932644E9</v>
      </c>
      <c r="D1074" s="6" t="s">
        <v>2147</v>
      </c>
      <c r="E1074" s="6" t="s">
        <v>12</v>
      </c>
      <c r="F1074" s="6" t="s">
        <v>13</v>
      </c>
      <c r="G1074" s="8"/>
      <c r="H1074" s="8"/>
      <c r="I1074" s="4"/>
    </row>
    <row r="1075">
      <c r="A1075" s="10" t="s">
        <v>66</v>
      </c>
      <c r="B1075" s="11" t="s">
        <v>2148</v>
      </c>
      <c r="C1075" s="11">
        <v>8.054532629E9</v>
      </c>
      <c r="D1075" s="12"/>
      <c r="E1075" s="11" t="s">
        <v>33</v>
      </c>
      <c r="F1075" s="6" t="s">
        <v>13</v>
      </c>
      <c r="G1075" s="8"/>
      <c r="H1075" s="8"/>
      <c r="I1075" s="4"/>
    </row>
    <row r="1076">
      <c r="A1076" s="29" t="s">
        <v>66</v>
      </c>
      <c r="B1076" s="9" t="s">
        <v>2148</v>
      </c>
      <c r="C1076" s="9">
        <v>8.054532629E9</v>
      </c>
      <c r="D1076" s="66"/>
      <c r="E1076" s="9" t="s">
        <v>33</v>
      </c>
      <c r="F1076" s="31" t="s">
        <v>13</v>
      </c>
      <c r="G1076" s="32"/>
      <c r="H1076" s="32"/>
      <c r="I1076" s="4"/>
    </row>
    <row r="1077">
      <c r="A1077" s="5" t="s">
        <v>8</v>
      </c>
      <c r="B1077" s="6" t="s">
        <v>2149</v>
      </c>
      <c r="C1077" s="42" t="s">
        <v>2150</v>
      </c>
      <c r="D1077" s="13"/>
      <c r="E1077" s="6" t="s">
        <v>12</v>
      </c>
      <c r="F1077" s="6" t="s">
        <v>13</v>
      </c>
      <c r="G1077" s="8"/>
      <c r="H1077" s="8"/>
      <c r="I1077" s="4"/>
    </row>
    <row r="1078">
      <c r="A1078" s="10" t="s">
        <v>66</v>
      </c>
      <c r="B1078" s="11" t="s">
        <v>2151</v>
      </c>
      <c r="C1078" s="11">
        <v>8.079846911E9</v>
      </c>
      <c r="D1078" s="12"/>
      <c r="E1078" s="11" t="s">
        <v>33</v>
      </c>
      <c r="F1078" s="6" t="s">
        <v>13</v>
      </c>
      <c r="G1078" s="8"/>
      <c r="H1078" s="8"/>
      <c r="I1078" s="4"/>
    </row>
    <row r="1079">
      <c r="A1079" s="29" t="s">
        <v>66</v>
      </c>
      <c r="B1079" s="9" t="s">
        <v>2151</v>
      </c>
      <c r="C1079" s="9">
        <v>8.079846911E9</v>
      </c>
      <c r="D1079" s="30"/>
      <c r="E1079" s="9" t="s">
        <v>33</v>
      </c>
      <c r="F1079" s="31" t="s">
        <v>13</v>
      </c>
      <c r="G1079" s="32"/>
      <c r="H1079" s="32"/>
      <c r="I1079" s="4"/>
    </row>
    <row r="1080">
      <c r="A1080" s="5" t="s">
        <v>8</v>
      </c>
      <c r="B1080" s="6" t="s">
        <v>2152</v>
      </c>
      <c r="C1080" s="13"/>
      <c r="D1080" s="13"/>
      <c r="E1080" s="6" t="s">
        <v>12</v>
      </c>
      <c r="F1080" s="6" t="s">
        <v>13</v>
      </c>
      <c r="G1080" s="9">
        <v>341138.0</v>
      </c>
      <c r="H1080" s="9" t="s">
        <v>2152</v>
      </c>
      <c r="I1080" s="4"/>
    </row>
    <row r="1081">
      <c r="A1081" s="5" t="s">
        <v>8</v>
      </c>
      <c r="B1081" s="6" t="s">
        <v>2153</v>
      </c>
      <c r="C1081" s="6">
        <v>7.066951829E9</v>
      </c>
      <c r="D1081" s="6" t="s">
        <v>2154</v>
      </c>
      <c r="E1081" s="6" t="s">
        <v>12</v>
      </c>
      <c r="F1081" s="6" t="s">
        <v>13</v>
      </c>
      <c r="G1081" s="9">
        <v>341289.0</v>
      </c>
      <c r="H1081" s="9" t="s">
        <v>2155</v>
      </c>
      <c r="I1081" s="4"/>
    </row>
    <row r="1082">
      <c r="A1082" s="5" t="s">
        <v>8</v>
      </c>
      <c r="B1082" s="6" t="s">
        <v>2156</v>
      </c>
      <c r="C1082" s="6">
        <v>8.069695252E9</v>
      </c>
      <c r="D1082" s="7" t="s">
        <v>2157</v>
      </c>
      <c r="E1082" s="6" t="s">
        <v>12</v>
      </c>
      <c r="F1082" s="6" t="s">
        <v>13</v>
      </c>
      <c r="G1082" s="9">
        <v>342541.0</v>
      </c>
      <c r="H1082" s="9" t="s">
        <v>2158</v>
      </c>
      <c r="I1082" s="4"/>
    </row>
    <row r="1083">
      <c r="A1083" s="5" t="s">
        <v>8</v>
      </c>
      <c r="B1083" s="6" t="s">
        <v>2159</v>
      </c>
      <c r="C1083" s="6" t="s">
        <v>2160</v>
      </c>
      <c r="D1083" s="6" t="s">
        <v>2161</v>
      </c>
      <c r="E1083" s="6" t="s">
        <v>12</v>
      </c>
      <c r="F1083" s="6" t="s">
        <v>13</v>
      </c>
      <c r="G1083" s="8"/>
      <c r="H1083" s="8"/>
      <c r="I1083" s="4"/>
    </row>
    <row r="1084">
      <c r="A1084" s="5" t="s">
        <v>8</v>
      </c>
      <c r="B1084" s="6" t="s">
        <v>2162</v>
      </c>
      <c r="C1084" s="6" t="s">
        <v>2160</v>
      </c>
      <c r="D1084" s="6" t="s">
        <v>2161</v>
      </c>
      <c r="E1084" s="6" t="s">
        <v>12</v>
      </c>
      <c r="F1084" s="6" t="s">
        <v>13</v>
      </c>
      <c r="G1084" s="9">
        <v>340745.0</v>
      </c>
      <c r="H1084" s="9" t="s">
        <v>2163</v>
      </c>
      <c r="I1084" s="4"/>
    </row>
    <row r="1085">
      <c r="A1085" s="10" t="s">
        <v>66</v>
      </c>
      <c r="B1085" s="11" t="s">
        <v>2164</v>
      </c>
      <c r="C1085" s="11">
        <v>8.175916667E9</v>
      </c>
      <c r="D1085" s="12"/>
      <c r="E1085" s="11" t="s">
        <v>33</v>
      </c>
      <c r="F1085" s="6" t="s">
        <v>13</v>
      </c>
      <c r="G1085" s="8"/>
      <c r="H1085" s="8"/>
      <c r="I1085" s="4"/>
    </row>
    <row r="1086">
      <c r="A1086" s="29" t="s">
        <v>66</v>
      </c>
      <c r="B1086" s="9" t="s">
        <v>2164</v>
      </c>
      <c r="C1086" s="9">
        <v>8.175916667E9</v>
      </c>
      <c r="D1086" s="30"/>
      <c r="E1086" s="9" t="s">
        <v>33</v>
      </c>
      <c r="F1086" s="31" t="s">
        <v>13</v>
      </c>
      <c r="G1086" s="32"/>
      <c r="H1086" s="32"/>
      <c r="I1086" s="4"/>
    </row>
    <row r="1087">
      <c r="A1087" s="5" t="s">
        <v>8</v>
      </c>
      <c r="B1087" s="6" t="s">
        <v>2165</v>
      </c>
      <c r="C1087" s="13"/>
      <c r="D1087" s="13"/>
      <c r="E1087" s="6" t="s">
        <v>12</v>
      </c>
      <c r="F1087" s="6" t="s">
        <v>13</v>
      </c>
      <c r="G1087" s="8"/>
      <c r="H1087" s="8"/>
      <c r="I1087" s="4"/>
    </row>
    <row r="1088">
      <c r="A1088" s="5" t="s">
        <v>8</v>
      </c>
      <c r="B1088" s="6" t="s">
        <v>2166</v>
      </c>
      <c r="C1088" s="6" t="s">
        <v>2167</v>
      </c>
      <c r="D1088" s="6" t="s">
        <v>2168</v>
      </c>
      <c r="E1088" s="6" t="s">
        <v>12</v>
      </c>
      <c r="F1088" s="6" t="s">
        <v>13</v>
      </c>
      <c r="G1088" s="9">
        <v>340873.0</v>
      </c>
      <c r="H1088" s="9" t="s">
        <v>2166</v>
      </c>
      <c r="I1088" s="4"/>
    </row>
    <row r="1089">
      <c r="A1089" s="5" t="s">
        <v>8</v>
      </c>
      <c r="B1089" s="6" t="s">
        <v>2169</v>
      </c>
      <c r="C1089" s="6">
        <v>8.17932644E9</v>
      </c>
      <c r="D1089" s="13"/>
      <c r="E1089" s="6" t="s">
        <v>12</v>
      </c>
      <c r="F1089" s="6" t="s">
        <v>13</v>
      </c>
      <c r="G1089" s="8"/>
      <c r="H1089" s="8"/>
      <c r="I1089" s="4"/>
    </row>
    <row r="1090">
      <c r="A1090" s="5" t="s">
        <v>8</v>
      </c>
      <c r="B1090" s="6" t="s">
        <v>2170</v>
      </c>
      <c r="C1090" s="6">
        <v>8.024403585E9</v>
      </c>
      <c r="D1090" s="6" t="s">
        <v>2171</v>
      </c>
      <c r="E1090" s="6" t="s">
        <v>12</v>
      </c>
      <c r="F1090" s="6" t="s">
        <v>13</v>
      </c>
      <c r="G1090" s="9">
        <v>341244.0</v>
      </c>
      <c r="H1090" s="9" t="s">
        <v>2172</v>
      </c>
      <c r="I1090" s="4"/>
    </row>
    <row r="1091">
      <c r="A1091" s="5" t="s">
        <v>8</v>
      </c>
      <c r="B1091" s="6" t="s">
        <v>2173</v>
      </c>
      <c r="C1091" s="6">
        <v>8.167722458E9</v>
      </c>
      <c r="D1091" s="40" t="s">
        <v>2174</v>
      </c>
      <c r="E1091" s="6" t="s">
        <v>12</v>
      </c>
      <c r="F1091" s="6" t="s">
        <v>13</v>
      </c>
      <c r="G1091" s="9">
        <v>342053.0</v>
      </c>
      <c r="H1091" s="9" t="s">
        <v>2175</v>
      </c>
      <c r="I1091" s="4"/>
    </row>
    <row r="1092">
      <c r="A1092" s="5" t="s">
        <v>8</v>
      </c>
      <c r="B1092" s="6" t="s">
        <v>2176</v>
      </c>
      <c r="C1092" s="6">
        <v>8.12037452E9</v>
      </c>
      <c r="D1092" s="7" t="s">
        <v>2174</v>
      </c>
      <c r="E1092" s="6" t="s">
        <v>12</v>
      </c>
      <c r="F1092" s="6" t="s">
        <v>13</v>
      </c>
      <c r="G1092" s="8"/>
      <c r="H1092" s="8"/>
      <c r="I1092" s="4"/>
    </row>
    <row r="1093">
      <c r="A1093" s="5" t="s">
        <v>8</v>
      </c>
      <c r="B1093" s="6" t="s">
        <v>2177</v>
      </c>
      <c r="C1093" s="6">
        <v>8.12037452E9</v>
      </c>
      <c r="D1093" s="13"/>
      <c r="E1093" s="6" t="s">
        <v>12</v>
      </c>
      <c r="F1093" s="6" t="s">
        <v>13</v>
      </c>
      <c r="G1093" s="8"/>
      <c r="H1093" s="8"/>
      <c r="I1093" s="4"/>
    </row>
    <row r="1094">
      <c r="A1094" s="10" t="s">
        <v>31</v>
      </c>
      <c r="B1094" s="11" t="s">
        <v>2178</v>
      </c>
      <c r="C1094" s="11">
        <v>9.020884274E9</v>
      </c>
      <c r="D1094" s="12"/>
      <c r="E1094" s="11" t="s">
        <v>33</v>
      </c>
      <c r="F1094" s="6" t="s">
        <v>13</v>
      </c>
      <c r="G1094" s="8"/>
      <c r="H1094" s="8"/>
      <c r="I1094" s="4"/>
    </row>
    <row r="1095">
      <c r="A1095" s="5" t="s">
        <v>8</v>
      </c>
      <c r="B1095" s="6" t="s">
        <v>2179</v>
      </c>
      <c r="C1095" s="6">
        <v>8.072599571E9</v>
      </c>
      <c r="D1095" s="17" t="s">
        <v>2180</v>
      </c>
      <c r="E1095" s="6" t="s">
        <v>12</v>
      </c>
      <c r="F1095" s="6" t="s">
        <v>13</v>
      </c>
      <c r="G1095" s="8"/>
      <c r="H1095" s="8"/>
      <c r="I1095" s="4"/>
    </row>
    <row r="1096">
      <c r="A1096" s="5" t="s">
        <v>8</v>
      </c>
      <c r="B1096" s="6" t="s">
        <v>2181</v>
      </c>
      <c r="C1096" s="6">
        <v>9.084953549E9</v>
      </c>
      <c r="D1096" s="6" t="s">
        <v>2182</v>
      </c>
      <c r="E1096" s="6" t="s">
        <v>12</v>
      </c>
      <c r="F1096" s="6" t="s">
        <v>13</v>
      </c>
      <c r="G1096" s="9">
        <v>342222.0</v>
      </c>
      <c r="H1096" s="9" t="s">
        <v>2181</v>
      </c>
      <c r="I1096" s="4"/>
    </row>
    <row r="1097">
      <c r="A1097" s="10" t="s">
        <v>8</v>
      </c>
      <c r="B1097" s="11" t="s">
        <v>2183</v>
      </c>
      <c r="C1097" s="11">
        <v>8.03209176E9</v>
      </c>
      <c r="D1097" s="12"/>
      <c r="E1097" s="11" t="s">
        <v>33</v>
      </c>
      <c r="F1097" s="6" t="s">
        <v>13</v>
      </c>
      <c r="G1097" s="9">
        <v>342931.0</v>
      </c>
      <c r="H1097" s="9" t="s">
        <v>2184</v>
      </c>
      <c r="I1097" s="4"/>
    </row>
    <row r="1098">
      <c r="A1098" s="5" t="s">
        <v>8</v>
      </c>
      <c r="B1098" s="6" t="s">
        <v>2185</v>
      </c>
      <c r="C1098" s="6">
        <v>1.2917299E7</v>
      </c>
      <c r="D1098" s="6" t="s">
        <v>2186</v>
      </c>
      <c r="E1098" s="6" t="s">
        <v>12</v>
      </c>
      <c r="F1098" s="6" t="s">
        <v>13</v>
      </c>
      <c r="G1098" s="8"/>
      <c r="H1098" s="8"/>
      <c r="I1098" s="4"/>
    </row>
    <row r="1099">
      <c r="A1099" s="10" t="s">
        <v>23</v>
      </c>
      <c r="B1099" s="11" t="s">
        <v>2187</v>
      </c>
      <c r="C1099" s="11">
        <v>8.033425167E9</v>
      </c>
      <c r="D1099" s="12"/>
      <c r="E1099" s="11" t="s">
        <v>25</v>
      </c>
      <c r="F1099" s="6" t="s">
        <v>25</v>
      </c>
      <c r="G1099" s="8"/>
      <c r="H1099" s="8"/>
      <c r="I1099" s="4"/>
    </row>
    <row r="1100">
      <c r="A1100" s="10" t="s">
        <v>8</v>
      </c>
      <c r="B1100" s="11" t="s">
        <v>2188</v>
      </c>
      <c r="C1100" s="11">
        <v>7.066471744E9</v>
      </c>
      <c r="D1100" s="12"/>
      <c r="E1100" s="11" t="s">
        <v>33</v>
      </c>
      <c r="F1100" s="6" t="s">
        <v>13</v>
      </c>
      <c r="G1100" s="8"/>
      <c r="H1100" s="8"/>
      <c r="I1100" s="4"/>
    </row>
    <row r="1101">
      <c r="A1101" s="5" t="s">
        <v>8</v>
      </c>
      <c r="B1101" s="6" t="s">
        <v>2189</v>
      </c>
      <c r="C1101" s="6">
        <v>8.028931131E9</v>
      </c>
      <c r="D1101" s="6" t="s">
        <v>2190</v>
      </c>
      <c r="E1101" s="6" t="s">
        <v>12</v>
      </c>
      <c r="F1101" s="6" t="s">
        <v>13</v>
      </c>
      <c r="G1101" s="9">
        <v>341153.0</v>
      </c>
      <c r="H1101" s="9" t="s">
        <v>2191</v>
      </c>
      <c r="I1101" s="4"/>
    </row>
    <row r="1102">
      <c r="A1102" s="10" t="s">
        <v>8</v>
      </c>
      <c r="B1102" s="11" t="s">
        <v>2192</v>
      </c>
      <c r="C1102" s="11">
        <v>9.041134631E9</v>
      </c>
      <c r="D1102" s="12"/>
      <c r="E1102" s="11" t="s">
        <v>33</v>
      </c>
      <c r="F1102" s="6" t="s">
        <v>13</v>
      </c>
      <c r="G1102" s="8"/>
      <c r="H1102" s="8"/>
      <c r="I1102" s="4"/>
    </row>
    <row r="1103">
      <c r="A1103" s="5" t="s">
        <v>8</v>
      </c>
      <c r="B1103" s="6" t="s">
        <v>2193</v>
      </c>
      <c r="C1103" s="6">
        <v>9.066252259E9</v>
      </c>
      <c r="D1103" s="6" t="s">
        <v>2194</v>
      </c>
      <c r="E1103" s="6" t="s">
        <v>12</v>
      </c>
      <c r="F1103" s="6" t="s">
        <v>25</v>
      </c>
      <c r="G1103" s="8"/>
      <c r="H1103" s="8"/>
      <c r="I1103" s="4"/>
    </row>
    <row r="1104">
      <c r="A1104" s="5" t="s">
        <v>8</v>
      </c>
      <c r="B1104" s="6" t="s">
        <v>2195</v>
      </c>
      <c r="C1104" s="6">
        <v>9.088073781E9</v>
      </c>
      <c r="D1104" s="14" t="s">
        <v>2196</v>
      </c>
      <c r="E1104" s="15"/>
      <c r="F1104" s="6" t="s">
        <v>13</v>
      </c>
      <c r="G1104" s="8"/>
      <c r="H1104" s="8"/>
      <c r="I1104" s="4"/>
    </row>
    <row r="1105">
      <c r="A1105" s="10" t="s">
        <v>23</v>
      </c>
      <c r="B1105" s="11" t="s">
        <v>2197</v>
      </c>
      <c r="C1105" s="11">
        <v>9.083111105E9</v>
      </c>
      <c r="D1105" s="11" t="s">
        <v>2198</v>
      </c>
      <c r="E1105" s="11" t="s">
        <v>25</v>
      </c>
      <c r="F1105" s="6" t="s">
        <v>25</v>
      </c>
      <c r="G1105" s="8"/>
      <c r="H1105" s="8"/>
      <c r="I1105" s="4"/>
    </row>
    <row r="1106">
      <c r="A1106" s="10" t="s">
        <v>8</v>
      </c>
      <c r="B1106" s="11" t="s">
        <v>2199</v>
      </c>
      <c r="C1106" s="11">
        <v>8.130094279E9</v>
      </c>
      <c r="D1106" s="12"/>
      <c r="E1106" s="11" t="s">
        <v>33</v>
      </c>
      <c r="F1106" s="6" t="s">
        <v>13</v>
      </c>
      <c r="G1106" s="8"/>
      <c r="H1106" s="8"/>
      <c r="I1106" s="4"/>
    </row>
    <row r="1107">
      <c r="A1107" s="5" t="s">
        <v>8</v>
      </c>
      <c r="B1107" s="6" t="s">
        <v>2200</v>
      </c>
      <c r="C1107" s="6">
        <v>7.01196406E9</v>
      </c>
      <c r="D1107" s="6" t="s">
        <v>2201</v>
      </c>
      <c r="E1107" s="6" t="s">
        <v>12</v>
      </c>
      <c r="F1107" s="6" t="s">
        <v>13</v>
      </c>
      <c r="G1107" s="9">
        <v>341401.0</v>
      </c>
      <c r="H1107" s="9" t="s">
        <v>2202</v>
      </c>
      <c r="I1107" s="4"/>
    </row>
    <row r="1108">
      <c r="A1108" s="5" t="s">
        <v>8</v>
      </c>
      <c r="B1108" s="6" t="s">
        <v>2203</v>
      </c>
      <c r="C1108" s="6">
        <v>8.032552369E9</v>
      </c>
      <c r="D1108" s="6" t="s">
        <v>2204</v>
      </c>
      <c r="E1108" s="6" t="s">
        <v>12</v>
      </c>
      <c r="F1108" s="6" t="s">
        <v>13</v>
      </c>
      <c r="G1108" s="8"/>
      <c r="H1108" s="8"/>
      <c r="I1108" s="4"/>
    </row>
    <row r="1109">
      <c r="A1109" s="10" t="s">
        <v>8</v>
      </c>
      <c r="B1109" s="11" t="s">
        <v>2205</v>
      </c>
      <c r="C1109" s="11">
        <v>9.049548252E9</v>
      </c>
      <c r="D1109" s="12"/>
      <c r="E1109" s="11" t="s">
        <v>33</v>
      </c>
      <c r="F1109" s="6" t="s">
        <v>13</v>
      </c>
      <c r="G1109" s="8"/>
      <c r="H1109" s="8"/>
      <c r="I1109" s="4"/>
    </row>
    <row r="1110">
      <c r="A1110" s="5" t="s">
        <v>8</v>
      </c>
      <c r="B1110" s="6" t="s">
        <v>2206</v>
      </c>
      <c r="C1110" s="6">
        <v>8.12037452E9</v>
      </c>
      <c r="D1110" s="6" t="s">
        <v>2207</v>
      </c>
      <c r="E1110" s="6" t="s">
        <v>12</v>
      </c>
      <c r="F1110" s="6" t="s">
        <v>13</v>
      </c>
      <c r="G1110" s="8"/>
      <c r="H1110" s="8"/>
      <c r="I1110" s="4"/>
    </row>
    <row r="1111">
      <c r="A1111" s="5" t="s">
        <v>8</v>
      </c>
      <c r="B1111" s="6" t="s">
        <v>2208</v>
      </c>
      <c r="C1111" s="6" t="s">
        <v>2209</v>
      </c>
      <c r="D1111" s="6" t="s">
        <v>2210</v>
      </c>
      <c r="E1111" s="6" t="s">
        <v>12</v>
      </c>
      <c r="F1111" s="6" t="s">
        <v>13</v>
      </c>
      <c r="G1111" s="9">
        <v>340803.0</v>
      </c>
      <c r="H1111" s="9" t="s">
        <v>2208</v>
      </c>
      <c r="I1111" s="4"/>
    </row>
    <row r="1112">
      <c r="A1112" s="5" t="s">
        <v>8</v>
      </c>
      <c r="B1112" s="6" t="s">
        <v>2211</v>
      </c>
      <c r="C1112" s="6">
        <v>9.0681255E9</v>
      </c>
      <c r="D1112" s="6" t="s">
        <v>312</v>
      </c>
      <c r="E1112" s="6" t="s">
        <v>12</v>
      </c>
      <c r="F1112" s="6" t="s">
        <v>13</v>
      </c>
      <c r="G1112" s="8"/>
      <c r="H1112" s="8"/>
      <c r="I1112" s="4"/>
    </row>
    <row r="1113">
      <c r="A1113" s="5" t="s">
        <v>8</v>
      </c>
      <c r="B1113" s="6" t="s">
        <v>2212</v>
      </c>
      <c r="C1113" s="6" t="s">
        <v>2213</v>
      </c>
      <c r="D1113" s="6" t="s">
        <v>2214</v>
      </c>
      <c r="E1113" s="6" t="s">
        <v>12</v>
      </c>
      <c r="F1113" s="6" t="s">
        <v>13</v>
      </c>
      <c r="G1113" s="9">
        <v>341035.0</v>
      </c>
      <c r="H1113" s="9" t="s">
        <v>2212</v>
      </c>
      <c r="I1113" s="4"/>
    </row>
    <row r="1114">
      <c r="A1114" s="5" t="s">
        <v>8</v>
      </c>
      <c r="B1114" s="6" t="s">
        <v>2215</v>
      </c>
      <c r="C1114" s="6">
        <v>8.0206751E9</v>
      </c>
      <c r="D1114" s="6" t="s">
        <v>2216</v>
      </c>
      <c r="E1114" s="6" t="s">
        <v>93</v>
      </c>
      <c r="F1114" s="6" t="s">
        <v>13</v>
      </c>
      <c r="G1114" s="8"/>
      <c r="H1114" s="8"/>
      <c r="I1114" s="4"/>
    </row>
    <row r="1115">
      <c r="A1115" s="10" t="s">
        <v>31</v>
      </c>
      <c r="B1115" s="11" t="s">
        <v>2217</v>
      </c>
      <c r="C1115" s="11">
        <v>8.155212652E9</v>
      </c>
      <c r="D1115" s="12"/>
      <c r="E1115" s="11" t="s">
        <v>33</v>
      </c>
      <c r="F1115" s="6" t="s">
        <v>13</v>
      </c>
      <c r="G1115" s="9">
        <v>342924.0</v>
      </c>
      <c r="H1115" s="9" t="s">
        <v>2218</v>
      </c>
      <c r="I1115" s="4"/>
    </row>
    <row r="1116">
      <c r="A1116" s="5" t="s">
        <v>8</v>
      </c>
      <c r="B1116" s="6" t="s">
        <v>2219</v>
      </c>
      <c r="C1116" s="13"/>
      <c r="D1116" s="68"/>
      <c r="E1116" s="6" t="s">
        <v>93</v>
      </c>
      <c r="F1116" s="6" t="s">
        <v>13</v>
      </c>
      <c r="G1116" s="8"/>
      <c r="H1116" s="8"/>
      <c r="I1116" s="4"/>
    </row>
    <row r="1117">
      <c r="A1117" s="5" t="s">
        <v>8</v>
      </c>
      <c r="B1117" s="6" t="s">
        <v>2220</v>
      </c>
      <c r="C1117" s="13"/>
      <c r="D1117" s="13"/>
      <c r="E1117" s="6" t="s">
        <v>93</v>
      </c>
      <c r="F1117" s="6" t="s">
        <v>13</v>
      </c>
      <c r="G1117" s="8"/>
      <c r="H1117" s="8"/>
      <c r="I1117" s="4"/>
    </row>
    <row r="1118">
      <c r="A1118" s="5" t="s">
        <v>8</v>
      </c>
      <c r="B1118" s="6" t="s">
        <v>2221</v>
      </c>
      <c r="C1118" s="6" t="s">
        <v>2222</v>
      </c>
      <c r="D1118" s="6" t="s">
        <v>2223</v>
      </c>
      <c r="E1118" s="6" t="s">
        <v>12</v>
      </c>
      <c r="F1118" s="6" t="s">
        <v>13</v>
      </c>
      <c r="G1118" s="9">
        <v>340987.0</v>
      </c>
      <c r="H1118" s="9" t="s">
        <v>2221</v>
      </c>
      <c r="I1118" s="4"/>
    </row>
    <row r="1119">
      <c r="A1119" s="10" t="s">
        <v>8</v>
      </c>
      <c r="B1119" s="11" t="s">
        <v>2224</v>
      </c>
      <c r="C1119" s="11">
        <v>9.041134631E9</v>
      </c>
      <c r="D1119" s="12"/>
      <c r="E1119" s="11" t="s">
        <v>33</v>
      </c>
      <c r="F1119" s="6" t="s">
        <v>13</v>
      </c>
      <c r="G1119" s="9">
        <v>342816.0</v>
      </c>
      <c r="H1119" s="9" t="s">
        <v>2225</v>
      </c>
      <c r="I1119" s="4"/>
    </row>
    <row r="1120">
      <c r="A1120" s="5" t="s">
        <v>8</v>
      </c>
      <c r="B1120" s="6" t="s">
        <v>2226</v>
      </c>
      <c r="C1120" s="6" t="s">
        <v>2227</v>
      </c>
      <c r="D1120" s="14" t="s">
        <v>1680</v>
      </c>
      <c r="E1120" s="15"/>
      <c r="F1120" s="6" t="s">
        <v>13</v>
      </c>
      <c r="G1120" s="8"/>
      <c r="H1120" s="8"/>
      <c r="I1120" s="4"/>
    </row>
    <row r="1121">
      <c r="A1121" s="5" t="s">
        <v>8</v>
      </c>
      <c r="B1121" s="6" t="s">
        <v>2228</v>
      </c>
      <c r="C1121" s="13"/>
      <c r="D1121" s="14" t="s">
        <v>2229</v>
      </c>
      <c r="E1121" s="15"/>
      <c r="F1121" s="6" t="s">
        <v>13</v>
      </c>
      <c r="G1121" s="8"/>
      <c r="H1121" s="8"/>
      <c r="I1121" s="4"/>
    </row>
    <row r="1122">
      <c r="A1122" s="10" t="s">
        <v>23</v>
      </c>
      <c r="B1122" s="11" t="s">
        <v>2230</v>
      </c>
      <c r="C1122" s="11">
        <v>8.10507945E9</v>
      </c>
      <c r="D1122" s="12"/>
      <c r="E1122" s="11" t="s">
        <v>25</v>
      </c>
      <c r="F1122" s="6" t="s">
        <v>25</v>
      </c>
      <c r="G1122" s="9">
        <v>343152.0</v>
      </c>
      <c r="H1122" s="9" t="s">
        <v>2231</v>
      </c>
      <c r="I1122" s="4"/>
    </row>
    <row r="1123">
      <c r="A1123" s="5" t="s">
        <v>8</v>
      </c>
      <c r="B1123" s="6" t="s">
        <v>2232</v>
      </c>
      <c r="C1123" s="13"/>
      <c r="D1123" s="39"/>
      <c r="E1123" s="6" t="s">
        <v>93</v>
      </c>
      <c r="F1123" s="6" t="s">
        <v>13</v>
      </c>
      <c r="G1123" s="8"/>
      <c r="H1123" s="8"/>
      <c r="I1123" s="4"/>
    </row>
    <row r="1124">
      <c r="A1124" s="5" t="s">
        <v>8</v>
      </c>
      <c r="B1124" s="6" t="s">
        <v>2233</v>
      </c>
      <c r="C1124" s="6" t="s">
        <v>2234</v>
      </c>
      <c r="D1124" s="6" t="s">
        <v>2235</v>
      </c>
      <c r="E1124" s="6" t="s">
        <v>12</v>
      </c>
      <c r="F1124" s="6" t="s">
        <v>13</v>
      </c>
      <c r="G1124" s="9">
        <v>340991.0</v>
      </c>
      <c r="H1124" s="9" t="s">
        <v>2233</v>
      </c>
      <c r="I1124" s="4"/>
    </row>
    <row r="1125">
      <c r="A1125" s="10" t="s">
        <v>8</v>
      </c>
      <c r="B1125" s="11" t="s">
        <v>2236</v>
      </c>
      <c r="C1125" s="11">
        <v>8.162713781E9</v>
      </c>
      <c r="D1125" s="12"/>
      <c r="E1125" s="11" t="s">
        <v>33</v>
      </c>
      <c r="F1125" s="6" t="s">
        <v>13</v>
      </c>
      <c r="G1125" s="8"/>
      <c r="H1125" s="8"/>
      <c r="I1125" s="4"/>
    </row>
    <row r="1126">
      <c r="A1126" s="5" t="s">
        <v>8</v>
      </c>
      <c r="B1126" s="6" t="s">
        <v>2237</v>
      </c>
      <c r="C1126" s="6">
        <v>8.12037452E9</v>
      </c>
      <c r="D1126" s="6" t="s">
        <v>2238</v>
      </c>
      <c r="E1126" s="6" t="s">
        <v>12</v>
      </c>
      <c r="F1126" s="6" t="s">
        <v>13</v>
      </c>
      <c r="G1126" s="8"/>
      <c r="H1126" s="8"/>
      <c r="I1126" s="4"/>
    </row>
    <row r="1127">
      <c r="A1127" s="5" t="s">
        <v>8</v>
      </c>
      <c r="B1127" s="6" t="s">
        <v>2239</v>
      </c>
      <c r="C1127" s="6">
        <v>9.058004773E9</v>
      </c>
      <c r="D1127" s="6" t="s">
        <v>2240</v>
      </c>
      <c r="E1127" s="6" t="s">
        <v>12</v>
      </c>
      <c r="F1127" s="6" t="s">
        <v>13</v>
      </c>
      <c r="G1127" s="8"/>
      <c r="H1127" s="8"/>
      <c r="I1127" s="4"/>
    </row>
    <row r="1128">
      <c r="A1128" s="10" t="s">
        <v>23</v>
      </c>
      <c r="B1128" s="11" t="s">
        <v>2241</v>
      </c>
      <c r="C1128" s="11">
        <v>8.16415158E9</v>
      </c>
      <c r="D1128" s="11" t="s">
        <v>2242</v>
      </c>
      <c r="E1128" s="11" t="s">
        <v>25</v>
      </c>
      <c r="F1128" s="6" t="s">
        <v>25</v>
      </c>
      <c r="G1128" s="9">
        <v>343245.0</v>
      </c>
      <c r="H1128" s="9" t="s">
        <v>2243</v>
      </c>
      <c r="I1128" s="4"/>
    </row>
    <row r="1129">
      <c r="A1129" s="5" t="s">
        <v>8</v>
      </c>
      <c r="B1129" s="6" t="s">
        <v>2244</v>
      </c>
      <c r="C1129" s="6">
        <v>8.022536921E9</v>
      </c>
      <c r="D1129" s="6" t="s">
        <v>2245</v>
      </c>
      <c r="E1129" s="6" t="s">
        <v>12</v>
      </c>
      <c r="F1129" s="6" t="s">
        <v>13</v>
      </c>
      <c r="G1129" s="8"/>
      <c r="H1129" s="8"/>
      <c r="I1129" s="4"/>
    </row>
    <row r="1130">
      <c r="A1130" s="5" t="s">
        <v>8</v>
      </c>
      <c r="B1130" s="6" t="s">
        <v>2246</v>
      </c>
      <c r="C1130" s="37" t="s">
        <v>2247</v>
      </c>
      <c r="D1130" s="6" t="s">
        <v>2248</v>
      </c>
      <c r="E1130" s="6" t="s">
        <v>12</v>
      </c>
      <c r="F1130" s="6" t="s">
        <v>13</v>
      </c>
      <c r="G1130" s="8"/>
      <c r="H1130" s="8"/>
      <c r="I1130" s="4"/>
    </row>
    <row r="1131">
      <c r="A1131" s="10" t="s">
        <v>8</v>
      </c>
      <c r="B1131" s="11" t="s">
        <v>2249</v>
      </c>
      <c r="C1131" s="11">
        <v>8.134973797E9</v>
      </c>
      <c r="D1131" s="12"/>
      <c r="E1131" s="11" t="s">
        <v>33</v>
      </c>
      <c r="F1131" s="6" t="s">
        <v>13</v>
      </c>
      <c r="G1131" s="8"/>
      <c r="H1131" s="8"/>
      <c r="I1131" s="4"/>
    </row>
    <row r="1132">
      <c r="A1132" s="10" t="s">
        <v>8</v>
      </c>
      <c r="B1132" s="11" t="s">
        <v>2250</v>
      </c>
      <c r="C1132" s="11">
        <v>8.134973797E9</v>
      </c>
      <c r="D1132" s="33"/>
      <c r="E1132" s="11" t="s">
        <v>33</v>
      </c>
      <c r="F1132" s="6" t="s">
        <v>13</v>
      </c>
      <c r="G1132" s="8"/>
      <c r="H1132" s="8"/>
      <c r="I1132" s="4"/>
    </row>
    <row r="1133">
      <c r="A1133" s="10" t="s">
        <v>8</v>
      </c>
      <c r="B1133" s="11" t="s">
        <v>2251</v>
      </c>
      <c r="C1133" s="16">
        <v>8.14E9</v>
      </c>
      <c r="D1133" s="12"/>
      <c r="E1133" s="11" t="s">
        <v>33</v>
      </c>
      <c r="F1133" s="6" t="s">
        <v>13</v>
      </c>
      <c r="G1133" s="9">
        <v>341370.0</v>
      </c>
      <c r="H1133" s="9" t="s">
        <v>2252</v>
      </c>
      <c r="I1133" s="4"/>
    </row>
    <row r="1134">
      <c r="A1134" s="5" t="s">
        <v>8</v>
      </c>
      <c r="B1134" s="6" t="s">
        <v>2253</v>
      </c>
      <c r="C1134" s="6">
        <v>8.024092373E9</v>
      </c>
      <c r="D1134" s="7" t="s">
        <v>2254</v>
      </c>
      <c r="E1134" s="6" t="s">
        <v>93</v>
      </c>
      <c r="F1134" s="6" t="s">
        <v>13</v>
      </c>
      <c r="G1134" s="9">
        <v>341864.0</v>
      </c>
      <c r="H1134" s="9" t="s">
        <v>2255</v>
      </c>
      <c r="I1134" s="4"/>
    </row>
    <row r="1135">
      <c r="A1135" s="10" t="s">
        <v>23</v>
      </c>
      <c r="B1135" s="11" t="s">
        <v>2256</v>
      </c>
      <c r="C1135" s="11">
        <v>8.030441359E9</v>
      </c>
      <c r="D1135" s="46" t="s">
        <v>2257</v>
      </c>
      <c r="E1135" s="11" t="s">
        <v>25</v>
      </c>
      <c r="F1135" s="6" t="s">
        <v>25</v>
      </c>
      <c r="G1135" s="9">
        <v>343115.0</v>
      </c>
      <c r="H1135" s="9" t="s">
        <v>2258</v>
      </c>
      <c r="I1135" s="4"/>
    </row>
    <row r="1136">
      <c r="A1136" s="10" t="s">
        <v>23</v>
      </c>
      <c r="B1136" s="11" t="s">
        <v>2259</v>
      </c>
      <c r="C1136" s="11">
        <v>8.137326989E9</v>
      </c>
      <c r="D1136" s="11" t="s">
        <v>2260</v>
      </c>
      <c r="E1136" s="11" t="s">
        <v>25</v>
      </c>
      <c r="F1136" s="6" t="s">
        <v>25</v>
      </c>
      <c r="G1136" s="8"/>
      <c r="H1136" s="8"/>
      <c r="I1136" s="4"/>
    </row>
    <row r="1137">
      <c r="A1137" s="5" t="s">
        <v>8</v>
      </c>
      <c r="B1137" s="6" t="s">
        <v>2261</v>
      </c>
      <c r="C1137" s="6">
        <v>8.023163637E9</v>
      </c>
      <c r="D1137" s="6" t="s">
        <v>2262</v>
      </c>
      <c r="E1137" s="6" t="s">
        <v>93</v>
      </c>
      <c r="F1137" s="6" t="s">
        <v>13</v>
      </c>
      <c r="G1137" s="8"/>
      <c r="H1137" s="8"/>
      <c r="I1137" s="4"/>
    </row>
    <row r="1138">
      <c r="A1138" s="10" t="s">
        <v>8</v>
      </c>
      <c r="B1138" s="11" t="s">
        <v>2263</v>
      </c>
      <c r="C1138" s="11">
        <v>8.038203218E9</v>
      </c>
      <c r="D1138" s="12"/>
      <c r="E1138" s="11" t="s">
        <v>33</v>
      </c>
      <c r="F1138" s="6" t="s">
        <v>13</v>
      </c>
      <c r="G1138" s="9">
        <v>342138.0</v>
      </c>
      <c r="H1138" s="9" t="s">
        <v>2263</v>
      </c>
      <c r="I1138" s="4"/>
    </row>
    <row r="1139">
      <c r="A1139" s="5" t="s">
        <v>8</v>
      </c>
      <c r="B1139" s="6" t="s">
        <v>2264</v>
      </c>
      <c r="C1139" s="6">
        <v>8.034481114E9</v>
      </c>
      <c r="D1139" s="7" t="s">
        <v>2265</v>
      </c>
      <c r="E1139" s="6" t="s">
        <v>12</v>
      </c>
      <c r="F1139" s="6" t="s">
        <v>13</v>
      </c>
      <c r="G1139" s="9">
        <v>343481.0</v>
      </c>
      <c r="H1139" s="9" t="s">
        <v>2266</v>
      </c>
      <c r="I1139" s="4"/>
    </row>
    <row r="1140">
      <c r="A1140" s="5" t="s">
        <v>8</v>
      </c>
      <c r="B1140" s="6" t="s">
        <v>2267</v>
      </c>
      <c r="C1140" s="6" t="s">
        <v>2268</v>
      </c>
      <c r="D1140" s="6" t="s">
        <v>2269</v>
      </c>
      <c r="E1140" s="6" t="s">
        <v>12</v>
      </c>
      <c r="F1140" s="6" t="s">
        <v>13</v>
      </c>
      <c r="G1140" s="8"/>
      <c r="H1140" s="8"/>
      <c r="I1140" s="4"/>
    </row>
    <row r="1141">
      <c r="A1141" s="5" t="s">
        <v>8</v>
      </c>
      <c r="B1141" s="6" t="s">
        <v>2270</v>
      </c>
      <c r="C1141" s="6">
        <v>8.023676273E9</v>
      </c>
      <c r="D1141" s="7" t="s">
        <v>2271</v>
      </c>
      <c r="E1141" s="6" t="s">
        <v>12</v>
      </c>
      <c r="F1141" s="6" t="s">
        <v>13</v>
      </c>
      <c r="G1141" s="9">
        <v>342767.0</v>
      </c>
      <c r="H1141" s="9" t="s">
        <v>2272</v>
      </c>
      <c r="I1141" s="4"/>
    </row>
    <row r="1142">
      <c r="A1142" s="10" t="s">
        <v>23</v>
      </c>
      <c r="B1142" s="11" t="s">
        <v>2273</v>
      </c>
      <c r="C1142" s="11">
        <v>8.038236201E9</v>
      </c>
      <c r="D1142" s="12"/>
      <c r="E1142" s="11" t="s">
        <v>33</v>
      </c>
      <c r="F1142" s="6" t="s">
        <v>13</v>
      </c>
      <c r="G1142" s="8"/>
      <c r="H1142" s="8"/>
      <c r="I1142" s="4"/>
    </row>
    <row r="1143">
      <c r="A1143" s="5" t="s">
        <v>8</v>
      </c>
      <c r="B1143" s="6" t="s">
        <v>2274</v>
      </c>
      <c r="C1143" s="6">
        <v>8.059847642E9</v>
      </c>
      <c r="D1143" s="7" t="s">
        <v>2275</v>
      </c>
      <c r="E1143" s="6" t="s">
        <v>12</v>
      </c>
      <c r="F1143" s="6" t="s">
        <v>13</v>
      </c>
      <c r="G1143" s="9">
        <v>342297.0</v>
      </c>
      <c r="H1143" s="9" t="s">
        <v>2274</v>
      </c>
      <c r="I1143" s="9" t="s">
        <v>956</v>
      </c>
    </row>
    <row r="1144">
      <c r="A1144" s="10" t="s">
        <v>23</v>
      </c>
      <c r="B1144" s="11" t="s">
        <v>2276</v>
      </c>
      <c r="C1144" s="11">
        <v>8.053E9</v>
      </c>
      <c r="D1144" s="12"/>
      <c r="E1144" s="11" t="s">
        <v>25</v>
      </c>
      <c r="F1144" s="6" t="s">
        <v>25</v>
      </c>
      <c r="G1144" s="8"/>
      <c r="H1144" s="8"/>
      <c r="I1144" s="4"/>
    </row>
    <row r="1145">
      <c r="A1145" s="5" t="s">
        <v>8</v>
      </c>
      <c r="B1145" s="6" t="s">
        <v>2277</v>
      </c>
      <c r="C1145" s="6">
        <v>8.055246392E9</v>
      </c>
      <c r="D1145" s="6" t="s">
        <v>2278</v>
      </c>
      <c r="E1145" s="6" t="s">
        <v>93</v>
      </c>
      <c r="F1145" s="6" t="s">
        <v>13</v>
      </c>
      <c r="G1145" s="8"/>
      <c r="H1145" s="8"/>
      <c r="I1145" s="4"/>
    </row>
    <row r="1146">
      <c r="A1146" s="5" t="s">
        <v>8</v>
      </c>
      <c r="B1146" s="6" t="s">
        <v>2279</v>
      </c>
      <c r="C1146" s="6">
        <v>8.068777015E9</v>
      </c>
      <c r="D1146" s="6" t="s">
        <v>2280</v>
      </c>
      <c r="E1146" s="6" t="s">
        <v>12</v>
      </c>
      <c r="F1146" s="6" t="s">
        <v>13</v>
      </c>
      <c r="G1146" s="8"/>
      <c r="H1146" s="8"/>
      <c r="I1146" s="4"/>
    </row>
    <row r="1147">
      <c r="A1147" s="5" t="s">
        <v>8</v>
      </c>
      <c r="B1147" s="6" t="s">
        <v>2281</v>
      </c>
      <c r="C1147" s="6">
        <v>8.037282014E9</v>
      </c>
      <c r="D1147" s="13"/>
      <c r="E1147" s="6" t="s">
        <v>12</v>
      </c>
      <c r="F1147" s="6" t="s">
        <v>13</v>
      </c>
      <c r="G1147" s="8"/>
      <c r="H1147" s="8"/>
      <c r="I1147" s="4"/>
    </row>
    <row r="1148">
      <c r="A1148" s="5" t="s">
        <v>8</v>
      </c>
      <c r="B1148" s="6" t="s">
        <v>2282</v>
      </c>
      <c r="C1148" s="13"/>
      <c r="D1148" s="13"/>
      <c r="E1148" s="6" t="s">
        <v>12</v>
      </c>
      <c r="F1148" s="6" t="s">
        <v>13</v>
      </c>
      <c r="G1148" s="8"/>
      <c r="H1148" s="8"/>
      <c r="I1148" s="4"/>
    </row>
    <row r="1149">
      <c r="A1149" s="5" t="s">
        <v>8</v>
      </c>
      <c r="B1149" s="6" t="s">
        <v>2283</v>
      </c>
      <c r="C1149" s="37">
        <v>7.056388073E9</v>
      </c>
      <c r="D1149" s="13"/>
      <c r="E1149" s="6" t="s">
        <v>12</v>
      </c>
      <c r="F1149" s="6" t="s">
        <v>13</v>
      </c>
      <c r="G1149" s="8"/>
      <c r="H1149" s="8"/>
      <c r="I1149" s="4"/>
    </row>
    <row r="1150">
      <c r="A1150" s="5" t="s">
        <v>8</v>
      </c>
      <c r="B1150" s="6" t="s">
        <v>2284</v>
      </c>
      <c r="C1150" s="6" t="s">
        <v>2285</v>
      </c>
      <c r="D1150" s="6" t="s">
        <v>2286</v>
      </c>
      <c r="E1150" s="6" t="s">
        <v>12</v>
      </c>
      <c r="F1150" s="6" t="s">
        <v>13</v>
      </c>
      <c r="G1150" s="9">
        <v>341058.0</v>
      </c>
      <c r="H1150" s="9" t="s">
        <v>2284</v>
      </c>
      <c r="I1150" s="4"/>
    </row>
    <row r="1151">
      <c r="A1151" s="10" t="s">
        <v>8</v>
      </c>
      <c r="B1151" s="11" t="s">
        <v>2287</v>
      </c>
      <c r="C1151" s="11">
        <v>8.055777047E9</v>
      </c>
      <c r="D1151" s="33"/>
      <c r="E1151" s="11" t="s">
        <v>33</v>
      </c>
      <c r="F1151" s="6" t="s">
        <v>13</v>
      </c>
      <c r="G1151" s="8"/>
      <c r="H1151" s="8"/>
      <c r="I1151" s="4"/>
    </row>
    <row r="1152">
      <c r="A1152" s="10" t="s">
        <v>8</v>
      </c>
      <c r="B1152" s="11" t="s">
        <v>2288</v>
      </c>
      <c r="C1152" s="16">
        <v>7.06E9</v>
      </c>
      <c r="D1152" s="12"/>
      <c r="E1152" s="11" t="s">
        <v>33</v>
      </c>
      <c r="F1152" s="6" t="s">
        <v>13</v>
      </c>
      <c r="G1152" s="9">
        <v>343497.0</v>
      </c>
      <c r="H1152" s="9" t="s">
        <v>2289</v>
      </c>
      <c r="I1152" s="4"/>
    </row>
    <row r="1153">
      <c r="A1153" s="5" t="s">
        <v>8</v>
      </c>
      <c r="B1153" s="6" t="s">
        <v>2290</v>
      </c>
      <c r="C1153" s="6">
        <v>8.034069272E9</v>
      </c>
      <c r="D1153" s="7" t="s">
        <v>2291</v>
      </c>
      <c r="E1153" s="6" t="s">
        <v>83</v>
      </c>
      <c r="F1153" s="6" t="s">
        <v>13</v>
      </c>
      <c r="G1153" s="8"/>
      <c r="H1153" s="8"/>
      <c r="I1153" s="4"/>
    </row>
    <row r="1154">
      <c r="A1154" s="10" t="s">
        <v>8</v>
      </c>
      <c r="B1154" s="11" t="s">
        <v>2292</v>
      </c>
      <c r="C1154" s="16">
        <v>8.04125852E8</v>
      </c>
      <c r="D1154" s="11" t="s">
        <v>2293</v>
      </c>
      <c r="E1154" s="11" t="s">
        <v>33</v>
      </c>
      <c r="F1154" s="6" t="s">
        <v>13</v>
      </c>
      <c r="G1154" s="9">
        <v>343054.0</v>
      </c>
      <c r="H1154" s="9" t="s">
        <v>2294</v>
      </c>
      <c r="I1154" s="4"/>
    </row>
    <row r="1155">
      <c r="A1155" s="5" t="s">
        <v>8</v>
      </c>
      <c r="B1155" s="6" t="s">
        <v>2295</v>
      </c>
      <c r="C1155" s="6">
        <v>7.030564901E9</v>
      </c>
      <c r="D1155" s="7" t="s">
        <v>2296</v>
      </c>
      <c r="E1155" s="6" t="s">
        <v>12</v>
      </c>
      <c r="F1155" s="6" t="s">
        <v>13</v>
      </c>
      <c r="G1155" s="9">
        <v>342065.0</v>
      </c>
      <c r="H1155" s="9" t="s">
        <v>2297</v>
      </c>
      <c r="I1155" s="4"/>
    </row>
    <row r="1156">
      <c r="A1156" s="5" t="s">
        <v>8</v>
      </c>
      <c r="B1156" s="6" t="s">
        <v>2298</v>
      </c>
      <c r="C1156" s="6">
        <v>7.063347729E9</v>
      </c>
      <c r="D1156" s="6" t="s">
        <v>2299</v>
      </c>
      <c r="E1156" s="6" t="s">
        <v>12</v>
      </c>
      <c r="F1156" s="6" t="s">
        <v>13</v>
      </c>
      <c r="G1156" s="8"/>
      <c r="H1156" s="8"/>
      <c r="I1156" s="4"/>
    </row>
    <row r="1157">
      <c r="A1157" s="10" t="s">
        <v>8</v>
      </c>
      <c r="B1157" s="11" t="s">
        <v>2300</v>
      </c>
      <c r="C1157" s="16">
        <v>8.18E9</v>
      </c>
      <c r="D1157" s="12"/>
      <c r="E1157" s="11" t="s">
        <v>33</v>
      </c>
      <c r="F1157" s="6" t="s">
        <v>13</v>
      </c>
      <c r="G1157" s="9">
        <v>342067.0</v>
      </c>
      <c r="H1157" s="9" t="s">
        <v>2301</v>
      </c>
      <c r="I1157" s="4"/>
    </row>
    <row r="1158">
      <c r="A1158" s="5" t="s">
        <v>8</v>
      </c>
      <c r="B1158" s="6" t="s">
        <v>2302</v>
      </c>
      <c r="C1158" s="6">
        <v>8.13414405E9</v>
      </c>
      <c r="D1158" s="13"/>
      <c r="E1158" s="6" t="s">
        <v>12</v>
      </c>
      <c r="F1158" s="6" t="s">
        <v>13</v>
      </c>
      <c r="G1158" s="9">
        <v>342204.0</v>
      </c>
      <c r="H1158" s="9" t="s">
        <v>2303</v>
      </c>
      <c r="I1158" s="4"/>
    </row>
    <row r="1159">
      <c r="A1159" s="5" t="s">
        <v>8</v>
      </c>
      <c r="B1159" s="6" t="s">
        <v>2304</v>
      </c>
      <c r="C1159" s="6">
        <v>8.17932644E9</v>
      </c>
      <c r="D1159" s="13"/>
      <c r="E1159" s="6" t="s">
        <v>12</v>
      </c>
      <c r="F1159" s="6" t="s">
        <v>13</v>
      </c>
      <c r="G1159" s="8"/>
      <c r="H1159" s="8"/>
      <c r="I1159" s="4"/>
    </row>
    <row r="1160">
      <c r="A1160" s="5" t="s">
        <v>8</v>
      </c>
      <c r="B1160" s="6" t="s">
        <v>2305</v>
      </c>
      <c r="C1160" s="42" t="s">
        <v>2306</v>
      </c>
      <c r="D1160" s="13"/>
      <c r="E1160" s="6" t="s">
        <v>12</v>
      </c>
      <c r="F1160" s="6" t="s">
        <v>13</v>
      </c>
      <c r="G1160" s="8"/>
      <c r="H1160" s="8"/>
      <c r="I1160" s="4"/>
    </row>
    <row r="1161">
      <c r="A1161" s="5" t="s">
        <v>8</v>
      </c>
      <c r="B1161" s="6" t="s">
        <v>2307</v>
      </c>
      <c r="C1161" s="13"/>
      <c r="D1161" s="14" t="s">
        <v>2308</v>
      </c>
      <c r="E1161" s="15"/>
      <c r="F1161" s="6" t="s">
        <v>13</v>
      </c>
      <c r="G1161" s="8"/>
      <c r="H1161" s="8"/>
      <c r="I1161" s="4"/>
    </row>
    <row r="1162">
      <c r="A1162" s="5" t="s">
        <v>8</v>
      </c>
      <c r="B1162" s="6" t="s">
        <v>2309</v>
      </c>
      <c r="C1162" s="6">
        <v>7.03790685E9</v>
      </c>
      <c r="D1162" s="57" t="s">
        <v>2308</v>
      </c>
      <c r="E1162" s="6" t="s">
        <v>12</v>
      </c>
      <c r="F1162" s="6" t="s">
        <v>13</v>
      </c>
      <c r="G1162" s="8"/>
      <c r="H1162" s="8"/>
      <c r="I1162" s="4"/>
    </row>
    <row r="1163">
      <c r="A1163" s="10" t="s">
        <v>8</v>
      </c>
      <c r="B1163" s="11" t="s">
        <v>2310</v>
      </c>
      <c r="C1163" s="11">
        <v>8.060713949E9</v>
      </c>
      <c r="D1163" s="12"/>
      <c r="E1163" s="11" t="s">
        <v>33</v>
      </c>
      <c r="F1163" s="6" t="s">
        <v>13</v>
      </c>
      <c r="G1163" s="8"/>
      <c r="H1163" s="8"/>
      <c r="I1163" s="4"/>
    </row>
    <row r="1164">
      <c r="A1164" s="10" t="s">
        <v>8</v>
      </c>
      <c r="B1164" s="11" t="s">
        <v>2311</v>
      </c>
      <c r="C1164" s="11">
        <v>8.161776341E9</v>
      </c>
      <c r="D1164" s="12"/>
      <c r="E1164" s="11" t="s">
        <v>33</v>
      </c>
      <c r="F1164" s="6" t="s">
        <v>13</v>
      </c>
      <c r="G1164" s="9">
        <v>343325.0</v>
      </c>
      <c r="H1164" s="9" t="s">
        <v>2311</v>
      </c>
      <c r="I1164" s="4"/>
    </row>
    <row r="1165">
      <c r="A1165" s="5" t="s">
        <v>8</v>
      </c>
      <c r="B1165" s="6" t="s">
        <v>2312</v>
      </c>
      <c r="C1165" s="6" t="s">
        <v>2313</v>
      </c>
      <c r="D1165" s="6" t="s">
        <v>2314</v>
      </c>
      <c r="E1165" s="6" t="s">
        <v>12</v>
      </c>
      <c r="F1165" s="6" t="s">
        <v>25</v>
      </c>
      <c r="G1165" s="8"/>
      <c r="H1165" s="8"/>
      <c r="I1165" s="4"/>
    </row>
    <row r="1166">
      <c r="A1166" s="5" t="s">
        <v>8</v>
      </c>
      <c r="B1166" s="6" t="s">
        <v>2315</v>
      </c>
      <c r="C1166" s="6">
        <v>7.068064248E9</v>
      </c>
      <c r="D1166" s="6" t="s">
        <v>2316</v>
      </c>
      <c r="E1166" s="6" t="s">
        <v>12</v>
      </c>
      <c r="F1166" s="6" t="s">
        <v>13</v>
      </c>
      <c r="G1166" s="9">
        <v>341298.0</v>
      </c>
      <c r="H1166" s="9" t="s">
        <v>2315</v>
      </c>
      <c r="I1166" s="4"/>
    </row>
    <row r="1167">
      <c r="A1167" s="5" t="s">
        <v>8</v>
      </c>
      <c r="B1167" s="6" t="s">
        <v>2317</v>
      </c>
      <c r="C1167" s="6" t="s">
        <v>2318</v>
      </c>
      <c r="D1167" s="6" t="s">
        <v>2319</v>
      </c>
      <c r="E1167" s="6" t="s">
        <v>12</v>
      </c>
      <c r="F1167" s="6" t="s">
        <v>13</v>
      </c>
      <c r="G1167" s="9">
        <v>340860.0</v>
      </c>
      <c r="H1167" s="9" t="s">
        <v>2317</v>
      </c>
      <c r="I1167" s="4"/>
    </row>
    <row r="1168">
      <c r="A1168" s="5" t="s">
        <v>8</v>
      </c>
      <c r="B1168" s="6" t="s">
        <v>2320</v>
      </c>
      <c r="C1168" s="6" t="s">
        <v>2321</v>
      </c>
      <c r="D1168" s="6" t="s">
        <v>2322</v>
      </c>
      <c r="E1168" s="6" t="s">
        <v>83</v>
      </c>
      <c r="F1168" s="6" t="s">
        <v>13</v>
      </c>
      <c r="G1168" s="8"/>
      <c r="H1168" s="8"/>
      <c r="I1168" s="4"/>
    </row>
    <row r="1169">
      <c r="A1169" s="5" t="s">
        <v>8</v>
      </c>
      <c r="B1169" s="6" t="s">
        <v>2323</v>
      </c>
      <c r="C1169" s="6" t="s">
        <v>2324</v>
      </c>
      <c r="D1169" s="6" t="s">
        <v>2325</v>
      </c>
      <c r="E1169" s="6" t="s">
        <v>12</v>
      </c>
      <c r="F1169" s="6" t="s">
        <v>13</v>
      </c>
      <c r="G1169" s="9">
        <v>340923.0</v>
      </c>
      <c r="H1169" s="9" t="s">
        <v>2323</v>
      </c>
      <c r="I1169" s="4"/>
    </row>
    <row r="1170">
      <c r="A1170" s="5" t="s">
        <v>8</v>
      </c>
      <c r="B1170" s="6" t="s">
        <v>2326</v>
      </c>
      <c r="C1170" s="6">
        <v>9.08030955E9</v>
      </c>
      <c r="D1170" s="6" t="s">
        <v>2327</v>
      </c>
      <c r="E1170" s="6" t="s">
        <v>83</v>
      </c>
      <c r="F1170" s="6" t="s">
        <v>13</v>
      </c>
      <c r="G1170" s="8"/>
      <c r="H1170" s="8"/>
      <c r="I1170" s="4"/>
    </row>
    <row r="1171">
      <c r="A1171" s="5" t="s">
        <v>8</v>
      </c>
      <c r="B1171" s="6" t="s">
        <v>2328</v>
      </c>
      <c r="C1171" s="6">
        <v>8.17936193E9</v>
      </c>
      <c r="D1171" s="14" t="s">
        <v>2329</v>
      </c>
      <c r="E1171" s="15"/>
      <c r="F1171" s="6" t="s">
        <v>25</v>
      </c>
      <c r="G1171" s="8"/>
      <c r="H1171" s="8"/>
      <c r="I1171" s="4"/>
    </row>
    <row r="1172">
      <c r="A1172" s="10" t="s">
        <v>31</v>
      </c>
      <c r="B1172" s="11" t="s">
        <v>2330</v>
      </c>
      <c r="C1172" s="11">
        <v>7.088778972E9</v>
      </c>
      <c r="D1172" s="12"/>
      <c r="E1172" s="11" t="s">
        <v>33</v>
      </c>
      <c r="F1172" s="6" t="s">
        <v>13</v>
      </c>
      <c r="G1172" s="8"/>
      <c r="H1172" s="8"/>
      <c r="I1172" s="4"/>
    </row>
    <row r="1173">
      <c r="A1173" s="5" t="s">
        <v>8</v>
      </c>
      <c r="B1173" s="6" t="s">
        <v>2331</v>
      </c>
      <c r="C1173" s="6">
        <v>8.0539152E9</v>
      </c>
      <c r="D1173" s="13"/>
      <c r="E1173" s="6" t="s">
        <v>12</v>
      </c>
      <c r="F1173" s="6" t="s">
        <v>13</v>
      </c>
      <c r="G1173" s="8"/>
      <c r="H1173" s="8"/>
      <c r="I1173" s="4"/>
    </row>
    <row r="1174">
      <c r="A1174" s="5" t="s">
        <v>8</v>
      </c>
      <c r="B1174" s="6" t="s">
        <v>2332</v>
      </c>
      <c r="C1174" s="13"/>
      <c r="D1174" s="13"/>
      <c r="E1174" s="6" t="s">
        <v>12</v>
      </c>
      <c r="F1174" s="6" t="s">
        <v>13</v>
      </c>
      <c r="G1174" s="8"/>
      <c r="H1174" s="8"/>
      <c r="I1174" s="4"/>
    </row>
    <row r="1175">
      <c r="A1175" s="5" t="s">
        <v>8</v>
      </c>
      <c r="B1175" s="6" t="s">
        <v>2333</v>
      </c>
      <c r="C1175" s="6">
        <v>8.177556613E9</v>
      </c>
      <c r="D1175" s="7" t="s">
        <v>2334</v>
      </c>
      <c r="E1175" s="6" t="s">
        <v>93</v>
      </c>
      <c r="F1175" s="6" t="s">
        <v>13</v>
      </c>
      <c r="G1175" s="9">
        <v>343184.0</v>
      </c>
      <c r="H1175" s="9" t="s">
        <v>2335</v>
      </c>
      <c r="I1175" s="4"/>
    </row>
    <row r="1176">
      <c r="A1176" s="10" t="s">
        <v>31</v>
      </c>
      <c r="B1176" s="11" t="s">
        <v>2336</v>
      </c>
      <c r="C1176" s="11">
        <v>8.062671447E9</v>
      </c>
      <c r="D1176" s="12"/>
      <c r="E1176" s="11" t="s">
        <v>33</v>
      </c>
      <c r="F1176" s="6" t="s">
        <v>13</v>
      </c>
      <c r="G1176" s="8"/>
      <c r="H1176" s="8"/>
      <c r="I1176" s="4"/>
    </row>
    <row r="1177">
      <c r="A1177" s="5" t="s">
        <v>8</v>
      </c>
      <c r="B1177" s="6" t="s">
        <v>2337</v>
      </c>
      <c r="C1177" s="77" t="s">
        <v>2338</v>
      </c>
      <c r="D1177" s="13"/>
      <c r="E1177" s="6" t="s">
        <v>12</v>
      </c>
      <c r="F1177" s="6" t="s">
        <v>13</v>
      </c>
      <c r="G1177" s="8"/>
      <c r="H1177" s="8"/>
      <c r="I1177" s="4"/>
    </row>
    <row r="1178">
      <c r="A1178" s="5" t="s">
        <v>8</v>
      </c>
      <c r="B1178" s="6" t="s">
        <v>2339</v>
      </c>
      <c r="C1178" s="6">
        <v>8.032817751E9</v>
      </c>
      <c r="D1178" s="7" t="s">
        <v>2340</v>
      </c>
      <c r="E1178" s="6" t="s">
        <v>12</v>
      </c>
      <c r="F1178" s="6" t="s">
        <v>13</v>
      </c>
      <c r="G1178" s="9">
        <v>342155.0</v>
      </c>
      <c r="H1178" s="9" t="s">
        <v>2341</v>
      </c>
      <c r="I1178" s="4"/>
    </row>
    <row r="1179">
      <c r="A1179" s="10" t="s">
        <v>23</v>
      </c>
      <c r="B1179" s="11" t="s">
        <v>2342</v>
      </c>
      <c r="C1179" s="11">
        <v>9.062534729E9</v>
      </c>
      <c r="D1179" s="12"/>
      <c r="E1179" s="11" t="s">
        <v>25</v>
      </c>
      <c r="F1179" s="6" t="s">
        <v>25</v>
      </c>
      <c r="G1179" s="8"/>
      <c r="H1179" s="8"/>
      <c r="I1179" s="4"/>
    </row>
    <row r="1180">
      <c r="A1180" s="5" t="s">
        <v>8</v>
      </c>
      <c r="B1180" s="6" t="s">
        <v>2343</v>
      </c>
      <c r="C1180" s="6">
        <v>8.074535985E9</v>
      </c>
      <c r="D1180" s="6" t="s">
        <v>2344</v>
      </c>
      <c r="E1180" s="6" t="s">
        <v>12</v>
      </c>
      <c r="F1180" s="6" t="s">
        <v>13</v>
      </c>
      <c r="G1180" s="8"/>
      <c r="H1180" s="8"/>
      <c r="I1180" s="4"/>
    </row>
    <row r="1181">
      <c r="A1181" s="5" t="s">
        <v>8</v>
      </c>
      <c r="B1181" s="6" t="s">
        <v>2345</v>
      </c>
      <c r="C1181" s="6" t="s">
        <v>2346</v>
      </c>
      <c r="D1181" s="57" t="s">
        <v>2344</v>
      </c>
      <c r="E1181" s="6" t="s">
        <v>12</v>
      </c>
      <c r="F1181" s="6" t="s">
        <v>13</v>
      </c>
      <c r="G1181" s="8"/>
      <c r="H1181" s="8"/>
      <c r="I1181" s="4"/>
    </row>
    <row r="1182">
      <c r="A1182" s="5" t="s">
        <v>8</v>
      </c>
      <c r="B1182" s="6" t="s">
        <v>2347</v>
      </c>
      <c r="C1182" s="6" t="s">
        <v>2348</v>
      </c>
      <c r="D1182" s="6" t="s">
        <v>2349</v>
      </c>
      <c r="E1182" s="6" t="s">
        <v>12</v>
      </c>
      <c r="F1182" s="6" t="s">
        <v>13</v>
      </c>
      <c r="G1182" s="9">
        <v>340760.0</v>
      </c>
      <c r="H1182" s="9" t="s">
        <v>2347</v>
      </c>
      <c r="I1182" s="4"/>
    </row>
    <row r="1183">
      <c r="A1183" s="10" t="s">
        <v>8</v>
      </c>
      <c r="B1183" s="11" t="s">
        <v>2350</v>
      </c>
      <c r="C1183" s="11">
        <v>9.012880076E9</v>
      </c>
      <c r="D1183" s="12"/>
      <c r="E1183" s="11" t="s">
        <v>33</v>
      </c>
      <c r="F1183" s="6" t="s">
        <v>13</v>
      </c>
      <c r="G1183" s="9">
        <v>342790.0</v>
      </c>
      <c r="H1183" s="9" t="s">
        <v>2351</v>
      </c>
      <c r="I1183" s="4"/>
    </row>
    <row r="1184">
      <c r="A1184" s="5" t="s">
        <v>8</v>
      </c>
      <c r="B1184" s="6" t="s">
        <v>2352</v>
      </c>
      <c r="C1184" s="6">
        <v>8.022322256E9</v>
      </c>
      <c r="D1184" s="6" t="s">
        <v>2353</v>
      </c>
      <c r="E1184" s="6" t="s">
        <v>93</v>
      </c>
      <c r="F1184" s="6" t="s">
        <v>13</v>
      </c>
      <c r="G1184" s="8"/>
      <c r="H1184" s="8"/>
      <c r="I1184" s="4"/>
    </row>
    <row r="1185">
      <c r="A1185" s="5" t="s">
        <v>8</v>
      </c>
      <c r="B1185" s="6" t="s">
        <v>2354</v>
      </c>
      <c r="C1185" s="6">
        <v>8.141346959E9</v>
      </c>
      <c r="D1185" s="6" t="s">
        <v>2355</v>
      </c>
      <c r="E1185" s="6" t="s">
        <v>93</v>
      </c>
      <c r="F1185" s="6" t="s">
        <v>13</v>
      </c>
      <c r="G1185" s="8"/>
      <c r="H1185" s="8"/>
      <c r="I1185" s="4"/>
    </row>
    <row r="1186">
      <c r="A1186" s="10" t="s">
        <v>66</v>
      </c>
      <c r="B1186" s="11" t="s">
        <v>2356</v>
      </c>
      <c r="C1186" s="11">
        <v>8.06858085E9</v>
      </c>
      <c r="D1186" s="12"/>
      <c r="E1186" s="11" t="s">
        <v>33</v>
      </c>
      <c r="F1186" s="6" t="s">
        <v>13</v>
      </c>
      <c r="G1186" s="9">
        <v>343265.0</v>
      </c>
      <c r="H1186" s="9" t="s">
        <v>2357</v>
      </c>
      <c r="I1186" s="4"/>
    </row>
    <row r="1187">
      <c r="A1187" s="29" t="s">
        <v>66</v>
      </c>
      <c r="B1187" s="9" t="s">
        <v>2356</v>
      </c>
      <c r="C1187" s="9">
        <v>8.06858085E9</v>
      </c>
      <c r="D1187" s="30"/>
      <c r="E1187" s="9" t="s">
        <v>33</v>
      </c>
      <c r="F1187" s="31" t="s">
        <v>13</v>
      </c>
      <c r="G1187" s="9">
        <v>343265.0</v>
      </c>
      <c r="H1187" s="9" t="s">
        <v>2357</v>
      </c>
      <c r="I1187" s="4"/>
    </row>
    <row r="1188">
      <c r="A1188" s="5" t="s">
        <v>8</v>
      </c>
      <c r="B1188" s="6" t="s">
        <v>2358</v>
      </c>
      <c r="C1188" s="13"/>
      <c r="D1188" s="13"/>
      <c r="E1188" s="6" t="s">
        <v>12</v>
      </c>
      <c r="F1188" s="6" t="s">
        <v>13</v>
      </c>
      <c r="G1188" s="8"/>
      <c r="H1188" s="8"/>
      <c r="I1188" s="4"/>
    </row>
    <row r="1189">
      <c r="A1189" s="5" t="s">
        <v>8</v>
      </c>
      <c r="B1189" s="6" t="s">
        <v>2359</v>
      </c>
      <c r="C1189" s="6">
        <v>9.13316557E8</v>
      </c>
      <c r="D1189" s="6" t="s">
        <v>2360</v>
      </c>
      <c r="E1189" s="6" t="s">
        <v>93</v>
      </c>
      <c r="F1189" s="6" t="s">
        <v>13</v>
      </c>
      <c r="G1189" s="8"/>
      <c r="H1189" s="8"/>
      <c r="I1189" s="4"/>
    </row>
    <row r="1190">
      <c r="A1190" s="5" t="s">
        <v>8</v>
      </c>
      <c r="B1190" s="6" t="s">
        <v>2361</v>
      </c>
      <c r="C1190" s="6">
        <v>8.109876323E9</v>
      </c>
      <c r="D1190" s="44" t="s">
        <v>2362</v>
      </c>
      <c r="E1190" s="6" t="s">
        <v>12</v>
      </c>
      <c r="F1190" s="6" t="s">
        <v>13</v>
      </c>
      <c r="G1190" s="9">
        <v>341983.0</v>
      </c>
      <c r="H1190" s="9" t="s">
        <v>2363</v>
      </c>
      <c r="I1190" s="4"/>
    </row>
    <row r="1191">
      <c r="A1191" s="5" t="s">
        <v>8</v>
      </c>
      <c r="B1191" s="6" t="s">
        <v>2364</v>
      </c>
      <c r="C1191" s="6">
        <v>8.068376778E9</v>
      </c>
      <c r="D1191" s="6" t="s">
        <v>2365</v>
      </c>
      <c r="E1191" s="6" t="s">
        <v>12</v>
      </c>
      <c r="F1191" s="6" t="s">
        <v>13</v>
      </c>
      <c r="G1191" s="9">
        <v>341486.0</v>
      </c>
      <c r="H1191" s="9" t="s">
        <v>2366</v>
      </c>
      <c r="I1191" s="4"/>
    </row>
    <row r="1192">
      <c r="A1192" s="5" t="s">
        <v>8</v>
      </c>
      <c r="B1192" s="6" t="s">
        <v>2367</v>
      </c>
      <c r="C1192" s="6">
        <v>8.3579367E8</v>
      </c>
      <c r="D1192" s="6" t="s">
        <v>2368</v>
      </c>
      <c r="E1192" s="6" t="s">
        <v>83</v>
      </c>
      <c r="F1192" s="6" t="s">
        <v>13</v>
      </c>
      <c r="G1192" s="9">
        <v>342444.0</v>
      </c>
      <c r="H1192" s="9" t="s">
        <v>2367</v>
      </c>
      <c r="I1192" s="4"/>
    </row>
    <row r="1193">
      <c r="A1193" s="10" t="s">
        <v>66</v>
      </c>
      <c r="B1193" s="11" t="s">
        <v>2369</v>
      </c>
      <c r="C1193" s="11">
        <v>8.168926585E9</v>
      </c>
      <c r="D1193" s="12"/>
      <c r="E1193" s="11" t="s">
        <v>33</v>
      </c>
      <c r="F1193" s="6" t="s">
        <v>13</v>
      </c>
      <c r="G1193" s="8"/>
      <c r="H1193" s="8"/>
      <c r="I1193" s="4"/>
    </row>
    <row r="1194">
      <c r="A1194" s="29" t="s">
        <v>66</v>
      </c>
      <c r="B1194" s="9" t="s">
        <v>2369</v>
      </c>
      <c r="C1194" s="9">
        <v>8.168926585E9</v>
      </c>
      <c r="D1194" s="30"/>
      <c r="E1194" s="9" t="s">
        <v>33</v>
      </c>
      <c r="F1194" s="31" t="s">
        <v>13</v>
      </c>
      <c r="G1194" s="32"/>
      <c r="H1194" s="32"/>
      <c r="I1194" s="4"/>
    </row>
    <row r="1195">
      <c r="A1195" s="10" t="s">
        <v>8</v>
      </c>
      <c r="B1195" s="11" t="s">
        <v>2370</v>
      </c>
      <c r="C1195" s="11">
        <v>8.166345474E9</v>
      </c>
      <c r="D1195" s="11" t="s">
        <v>2371</v>
      </c>
      <c r="E1195" s="11" t="s">
        <v>33</v>
      </c>
      <c r="F1195" s="6" t="s">
        <v>13</v>
      </c>
      <c r="G1195" s="9">
        <v>341623.0</v>
      </c>
      <c r="H1195" s="9" t="s">
        <v>2372</v>
      </c>
      <c r="I1195" s="9" t="s">
        <v>956</v>
      </c>
    </row>
    <row r="1196">
      <c r="A1196" s="5" t="s">
        <v>8</v>
      </c>
      <c r="B1196" s="6" t="s">
        <v>2373</v>
      </c>
      <c r="C1196" s="7" t="s">
        <v>2374</v>
      </c>
      <c r="D1196" s="14" t="s">
        <v>2375</v>
      </c>
      <c r="E1196" s="15"/>
      <c r="F1196" s="6" t="s">
        <v>13</v>
      </c>
      <c r="G1196" s="8"/>
      <c r="H1196" s="8"/>
      <c r="I1196" s="4"/>
    </row>
    <row r="1197">
      <c r="A1197" s="5" t="s">
        <v>8</v>
      </c>
      <c r="B1197" s="6" t="s">
        <v>2376</v>
      </c>
      <c r="C1197" s="42" t="s">
        <v>2377</v>
      </c>
      <c r="D1197" s="13"/>
      <c r="E1197" s="6" t="s">
        <v>12</v>
      </c>
      <c r="F1197" s="6" t="s">
        <v>13</v>
      </c>
      <c r="G1197" s="8"/>
      <c r="H1197" s="8"/>
      <c r="I1197" s="4"/>
    </row>
    <row r="1198">
      <c r="A1198" s="5" t="s">
        <v>8</v>
      </c>
      <c r="B1198" s="6" t="s">
        <v>2378</v>
      </c>
      <c r="C1198" s="6">
        <v>8.055231474E9</v>
      </c>
      <c r="D1198" s="6" t="s">
        <v>2379</v>
      </c>
      <c r="E1198" s="6" t="s">
        <v>12</v>
      </c>
      <c r="F1198" s="6" t="s">
        <v>13</v>
      </c>
      <c r="G1198" s="59"/>
      <c r="H1198" s="59"/>
      <c r="I1198" s="4"/>
    </row>
    <row r="1199">
      <c r="A1199" s="5" t="s">
        <v>8</v>
      </c>
      <c r="B1199" s="6" t="s">
        <v>2380</v>
      </c>
      <c r="C1199" s="13"/>
      <c r="D1199" s="13"/>
      <c r="E1199" s="6" t="s">
        <v>93</v>
      </c>
      <c r="F1199" s="6" t="s">
        <v>13</v>
      </c>
      <c r="G1199" s="8"/>
      <c r="H1199" s="8"/>
      <c r="I1199" s="4"/>
    </row>
    <row r="1200">
      <c r="A1200" s="5" t="s">
        <v>8</v>
      </c>
      <c r="B1200" s="6" t="s">
        <v>2381</v>
      </c>
      <c r="C1200" s="6">
        <v>8.06320424E9</v>
      </c>
      <c r="D1200" s="6" t="s">
        <v>2382</v>
      </c>
      <c r="E1200" s="6" t="s">
        <v>12</v>
      </c>
      <c r="F1200" s="6" t="s">
        <v>13</v>
      </c>
      <c r="G1200" s="9">
        <v>341066.0</v>
      </c>
      <c r="H1200" s="9" t="s">
        <v>2381</v>
      </c>
      <c r="I1200" s="4"/>
    </row>
    <row r="1201">
      <c r="A1201" s="24" t="s">
        <v>8</v>
      </c>
      <c r="B1201" s="25" t="s">
        <v>2383</v>
      </c>
      <c r="C1201" s="25">
        <v>9.058793206E9</v>
      </c>
      <c r="D1201" s="25" t="s">
        <v>2384</v>
      </c>
      <c r="E1201" s="25" t="s">
        <v>83</v>
      </c>
      <c r="F1201" s="25" t="s">
        <v>13</v>
      </c>
      <c r="G1201" s="25">
        <v>342674.0</v>
      </c>
      <c r="H1201" s="25" t="s">
        <v>2383</v>
      </c>
      <c r="I1201" s="4"/>
    </row>
    <row r="1202">
      <c r="A1202" s="5" t="s">
        <v>8</v>
      </c>
      <c r="B1202" s="6" t="s">
        <v>2385</v>
      </c>
      <c r="C1202" s="6">
        <v>7.012609801E9</v>
      </c>
      <c r="D1202" s="7" t="s">
        <v>2386</v>
      </c>
      <c r="E1202" s="6" t="s">
        <v>12</v>
      </c>
      <c r="F1202" s="6" t="s">
        <v>13</v>
      </c>
      <c r="G1202" s="9">
        <v>342330.0</v>
      </c>
      <c r="H1202" s="9" t="s">
        <v>2385</v>
      </c>
      <c r="I1202" s="4"/>
    </row>
    <row r="1203">
      <c r="A1203" s="5" t="s">
        <v>8</v>
      </c>
      <c r="B1203" s="6" t="s">
        <v>2387</v>
      </c>
      <c r="C1203" s="6">
        <v>8.08451359E8</v>
      </c>
      <c r="D1203" s="6" t="s">
        <v>2388</v>
      </c>
      <c r="E1203" s="6" t="s">
        <v>12</v>
      </c>
      <c r="F1203" s="6" t="s">
        <v>13</v>
      </c>
      <c r="G1203" s="9">
        <v>341548.0</v>
      </c>
      <c r="H1203" s="9" t="s">
        <v>2389</v>
      </c>
      <c r="I1203" s="4"/>
    </row>
    <row r="1204">
      <c r="A1204" s="5" t="s">
        <v>8</v>
      </c>
      <c r="B1204" s="6" t="s">
        <v>2390</v>
      </c>
      <c r="C1204" s="6">
        <v>8.063257436E9</v>
      </c>
      <c r="D1204" s="6" t="s">
        <v>2391</v>
      </c>
      <c r="E1204" s="6" t="s">
        <v>12</v>
      </c>
      <c r="F1204" s="6" t="s">
        <v>13</v>
      </c>
      <c r="G1204" s="9">
        <v>341347.0</v>
      </c>
      <c r="H1204" s="9" t="s">
        <v>2392</v>
      </c>
      <c r="I1204" s="4"/>
    </row>
    <row r="1205">
      <c r="A1205" s="5" t="s">
        <v>8</v>
      </c>
      <c r="B1205" s="6" t="s">
        <v>2393</v>
      </c>
      <c r="C1205" s="6">
        <v>8.053622842E9</v>
      </c>
      <c r="D1205" s="6" t="s">
        <v>2394</v>
      </c>
      <c r="E1205" s="6" t="s">
        <v>12</v>
      </c>
      <c r="F1205" s="6" t="s">
        <v>13</v>
      </c>
      <c r="G1205" s="8"/>
      <c r="H1205" s="8"/>
      <c r="I1205" s="4"/>
    </row>
    <row r="1206">
      <c r="A1206" s="5" t="s">
        <v>8</v>
      </c>
      <c r="B1206" s="6" t="s">
        <v>2395</v>
      </c>
      <c r="C1206" s="42" t="s">
        <v>2396</v>
      </c>
      <c r="D1206" s="56" t="s">
        <v>2397</v>
      </c>
      <c r="E1206" s="6" t="s">
        <v>12</v>
      </c>
      <c r="F1206" s="6" t="s">
        <v>13</v>
      </c>
      <c r="G1206" s="9">
        <v>341368.0</v>
      </c>
      <c r="H1206" s="9" t="s">
        <v>2398</v>
      </c>
      <c r="I1206" s="4"/>
    </row>
    <row r="1207">
      <c r="A1207" s="5" t="s">
        <v>8</v>
      </c>
      <c r="B1207" s="6" t="s">
        <v>2399</v>
      </c>
      <c r="C1207" s="6" t="s">
        <v>2400</v>
      </c>
      <c r="D1207" s="6" t="s">
        <v>2401</v>
      </c>
      <c r="E1207" s="6" t="s">
        <v>12</v>
      </c>
      <c r="F1207" s="6" t="s">
        <v>13</v>
      </c>
      <c r="G1207" s="9">
        <v>340781.0</v>
      </c>
      <c r="H1207" s="9" t="s">
        <v>2399</v>
      </c>
      <c r="I1207" s="4"/>
    </row>
    <row r="1208">
      <c r="A1208" s="5" t="s">
        <v>8</v>
      </c>
      <c r="B1208" s="6" t="s">
        <v>2402</v>
      </c>
      <c r="C1208" s="6" t="s">
        <v>2403</v>
      </c>
      <c r="D1208" s="6" t="s">
        <v>2404</v>
      </c>
      <c r="E1208" s="6" t="s">
        <v>83</v>
      </c>
      <c r="F1208" s="6" t="s">
        <v>13</v>
      </c>
      <c r="G1208" s="9">
        <v>341239.0</v>
      </c>
      <c r="H1208" s="9" t="s">
        <v>2402</v>
      </c>
      <c r="I1208" s="4"/>
    </row>
    <row r="1209">
      <c r="A1209" s="5" t="s">
        <v>8</v>
      </c>
      <c r="B1209" s="6" t="s">
        <v>2405</v>
      </c>
      <c r="C1209" s="6">
        <v>8.03878131E9</v>
      </c>
      <c r="D1209" s="6" t="s">
        <v>2404</v>
      </c>
      <c r="E1209" s="6" t="s">
        <v>12</v>
      </c>
      <c r="F1209" s="6" t="s">
        <v>13</v>
      </c>
      <c r="G1209" s="8"/>
      <c r="H1209" s="8"/>
      <c r="I1209" s="4"/>
    </row>
    <row r="1210">
      <c r="A1210" s="5" t="s">
        <v>8</v>
      </c>
      <c r="B1210" s="6" t="s">
        <v>2406</v>
      </c>
      <c r="C1210" s="6">
        <v>7.064272303E9</v>
      </c>
      <c r="D1210" s="7" t="s">
        <v>2407</v>
      </c>
      <c r="E1210" s="6" t="s">
        <v>12</v>
      </c>
      <c r="F1210" s="6" t="s">
        <v>13</v>
      </c>
      <c r="G1210" s="9">
        <v>341977.0</v>
      </c>
      <c r="H1210" s="9" t="s">
        <v>2408</v>
      </c>
      <c r="I1210" s="4"/>
    </row>
    <row r="1211">
      <c r="A1211" s="10" t="s">
        <v>8</v>
      </c>
      <c r="B1211" s="11" t="s">
        <v>2409</v>
      </c>
      <c r="C1211" s="11">
        <v>8.128853895E9</v>
      </c>
      <c r="D1211" s="12"/>
      <c r="E1211" s="11" t="s">
        <v>33</v>
      </c>
      <c r="F1211" s="6" t="s">
        <v>13</v>
      </c>
      <c r="G1211" s="9">
        <v>343229.0</v>
      </c>
      <c r="H1211" s="9" t="s">
        <v>2410</v>
      </c>
      <c r="I1211" s="4"/>
    </row>
    <row r="1212">
      <c r="A1212" s="5" t="s">
        <v>8</v>
      </c>
      <c r="B1212" s="6" t="s">
        <v>2411</v>
      </c>
      <c r="C1212" s="13"/>
      <c r="D1212" s="13"/>
      <c r="E1212" s="6" t="s">
        <v>12</v>
      </c>
      <c r="F1212" s="6" t="s">
        <v>13</v>
      </c>
      <c r="G1212" s="8"/>
      <c r="H1212" s="8"/>
      <c r="I1212" s="4"/>
    </row>
    <row r="1213">
      <c r="A1213" s="5" t="s">
        <v>8</v>
      </c>
      <c r="B1213" s="6" t="s">
        <v>2412</v>
      </c>
      <c r="C1213" s="6">
        <v>8.023292882E9</v>
      </c>
      <c r="D1213" s="56" t="s">
        <v>2413</v>
      </c>
      <c r="E1213" s="6" t="s">
        <v>12</v>
      </c>
      <c r="F1213" s="6" t="s">
        <v>13</v>
      </c>
      <c r="G1213" s="9">
        <v>342702.0</v>
      </c>
      <c r="H1213" s="9" t="s">
        <v>2414</v>
      </c>
      <c r="I1213" s="4"/>
    </row>
    <row r="1214">
      <c r="A1214" s="5" t="s">
        <v>8</v>
      </c>
      <c r="B1214" s="6" t="s">
        <v>2415</v>
      </c>
      <c r="C1214" s="6">
        <v>8.03324399E9</v>
      </c>
      <c r="D1214" s="7" t="s">
        <v>2416</v>
      </c>
      <c r="E1214" s="6" t="s">
        <v>83</v>
      </c>
      <c r="F1214" s="6" t="s">
        <v>13</v>
      </c>
      <c r="G1214" s="9">
        <v>341430.0</v>
      </c>
      <c r="H1214" s="9" t="s">
        <v>2417</v>
      </c>
      <c r="I1214" s="4"/>
    </row>
    <row r="1215">
      <c r="A1215" s="5" t="s">
        <v>8</v>
      </c>
      <c r="B1215" s="6" t="s">
        <v>2418</v>
      </c>
      <c r="C1215" s="7" t="s">
        <v>2419</v>
      </c>
      <c r="D1215" s="13"/>
      <c r="E1215" s="6" t="s">
        <v>12</v>
      </c>
      <c r="F1215" s="6" t="s">
        <v>13</v>
      </c>
      <c r="G1215" s="8"/>
      <c r="H1215" s="8"/>
      <c r="I1215" s="4"/>
    </row>
    <row r="1216">
      <c r="A1216" s="10" t="s">
        <v>66</v>
      </c>
      <c r="B1216" s="11" t="s">
        <v>2420</v>
      </c>
      <c r="C1216" s="11">
        <v>8.028729095E9</v>
      </c>
      <c r="D1216" s="12"/>
      <c r="E1216" s="11" t="s">
        <v>33</v>
      </c>
      <c r="F1216" s="6" t="s">
        <v>13</v>
      </c>
      <c r="G1216" s="9">
        <v>343324.0</v>
      </c>
      <c r="H1216" s="9" t="s">
        <v>2421</v>
      </c>
      <c r="I1216" s="4"/>
    </row>
    <row r="1217">
      <c r="A1217" s="29" t="s">
        <v>66</v>
      </c>
      <c r="B1217" s="9" t="s">
        <v>2420</v>
      </c>
      <c r="C1217" s="9">
        <v>8.028729095E9</v>
      </c>
      <c r="D1217" s="30"/>
      <c r="E1217" s="9" t="s">
        <v>33</v>
      </c>
      <c r="F1217" s="31" t="s">
        <v>13</v>
      </c>
      <c r="G1217" s="9">
        <v>343324.0</v>
      </c>
      <c r="H1217" s="9" t="s">
        <v>2421</v>
      </c>
      <c r="I1217" s="4"/>
    </row>
    <row r="1218">
      <c r="A1218" s="10" t="s">
        <v>66</v>
      </c>
      <c r="B1218" s="11" t="s">
        <v>2422</v>
      </c>
      <c r="C1218" s="11">
        <v>8.143672888E9</v>
      </c>
      <c r="D1218" s="12"/>
      <c r="E1218" s="11" t="s">
        <v>33</v>
      </c>
      <c r="F1218" s="6" t="s">
        <v>13</v>
      </c>
      <c r="G1218" s="8"/>
      <c r="H1218" s="8"/>
      <c r="I1218" s="4"/>
    </row>
    <row r="1219">
      <c r="A1219" s="29" t="s">
        <v>66</v>
      </c>
      <c r="B1219" s="9" t="s">
        <v>2422</v>
      </c>
      <c r="C1219" s="9">
        <v>8.143672888E9</v>
      </c>
      <c r="D1219" s="30"/>
      <c r="E1219" s="9" t="s">
        <v>33</v>
      </c>
      <c r="F1219" s="31" t="s">
        <v>13</v>
      </c>
      <c r="G1219" s="32"/>
      <c r="H1219" s="32"/>
      <c r="I1219" s="4"/>
    </row>
    <row r="1220">
      <c r="A1220" s="5" t="s">
        <v>8</v>
      </c>
      <c r="B1220" s="6" t="s">
        <v>2423</v>
      </c>
      <c r="C1220" s="6">
        <v>8.034393632E9</v>
      </c>
      <c r="D1220" s="6" t="s">
        <v>2424</v>
      </c>
      <c r="E1220" s="6" t="s">
        <v>93</v>
      </c>
      <c r="F1220" s="6" t="s">
        <v>13</v>
      </c>
      <c r="G1220" s="9">
        <v>341645.0</v>
      </c>
      <c r="H1220" s="9" t="s">
        <v>2425</v>
      </c>
      <c r="I1220" s="4"/>
    </row>
    <row r="1221">
      <c r="A1221" s="5" t="s">
        <v>8</v>
      </c>
      <c r="B1221" s="6" t="s">
        <v>2426</v>
      </c>
      <c r="C1221" s="6">
        <v>8.103498062E9</v>
      </c>
      <c r="D1221" s="7" t="s">
        <v>2427</v>
      </c>
      <c r="E1221" s="6" t="s">
        <v>93</v>
      </c>
      <c r="F1221" s="6" t="s">
        <v>13</v>
      </c>
      <c r="G1221" s="8"/>
      <c r="H1221" s="8"/>
      <c r="I1221" s="4"/>
    </row>
    <row r="1222">
      <c r="A1222" s="5" t="s">
        <v>8</v>
      </c>
      <c r="B1222" s="6" t="s">
        <v>2428</v>
      </c>
      <c r="C1222" s="6">
        <v>8.023984007E9</v>
      </c>
      <c r="D1222" s="6" t="s">
        <v>2429</v>
      </c>
      <c r="E1222" s="6" t="s">
        <v>83</v>
      </c>
      <c r="F1222" s="6" t="s">
        <v>13</v>
      </c>
      <c r="G1222" s="8"/>
      <c r="H1222" s="8"/>
      <c r="I1222" s="4"/>
    </row>
    <row r="1223">
      <c r="A1223" s="10" t="s">
        <v>31</v>
      </c>
      <c r="B1223" s="11" t="s">
        <v>2430</v>
      </c>
      <c r="C1223" s="11">
        <v>7.08029194E9</v>
      </c>
      <c r="D1223" s="12"/>
      <c r="E1223" s="11" t="s">
        <v>33</v>
      </c>
      <c r="F1223" s="6" t="s">
        <v>13</v>
      </c>
      <c r="G1223" s="8"/>
      <c r="H1223" s="8"/>
      <c r="I1223" s="4"/>
    </row>
    <row r="1224">
      <c r="A1224" s="5" t="s">
        <v>8</v>
      </c>
      <c r="B1224" s="6" t="s">
        <v>2431</v>
      </c>
      <c r="C1224" s="6">
        <v>8.131921956E9</v>
      </c>
      <c r="D1224" s="7" t="s">
        <v>2432</v>
      </c>
      <c r="E1224" s="6" t="s">
        <v>12</v>
      </c>
      <c r="F1224" s="6" t="s">
        <v>13</v>
      </c>
      <c r="G1224" s="9">
        <v>341872.0</v>
      </c>
      <c r="H1224" s="9" t="s">
        <v>2433</v>
      </c>
      <c r="I1224" s="4"/>
    </row>
    <row r="1225">
      <c r="A1225" s="5" t="s">
        <v>8</v>
      </c>
      <c r="B1225" s="6" t="s">
        <v>2434</v>
      </c>
      <c r="C1225" s="6" t="s">
        <v>2435</v>
      </c>
      <c r="D1225" s="6" t="s">
        <v>2436</v>
      </c>
      <c r="E1225" s="6" t="s">
        <v>12</v>
      </c>
      <c r="F1225" s="6" t="s">
        <v>13</v>
      </c>
      <c r="G1225" s="9">
        <v>341685.0</v>
      </c>
      <c r="H1225" s="9" t="s">
        <v>2437</v>
      </c>
      <c r="I1225" s="4"/>
    </row>
    <row r="1226">
      <c r="A1226" s="5" t="s">
        <v>8</v>
      </c>
      <c r="B1226" s="6" t="s">
        <v>2438</v>
      </c>
      <c r="C1226" s="6" t="s">
        <v>2439</v>
      </c>
      <c r="D1226" s="6" t="s">
        <v>2440</v>
      </c>
      <c r="E1226" s="6" t="s">
        <v>12</v>
      </c>
      <c r="F1226" s="6" t="s">
        <v>13</v>
      </c>
      <c r="G1226" s="8"/>
      <c r="H1226" s="8"/>
      <c r="I1226" s="4"/>
    </row>
    <row r="1227">
      <c r="A1227" s="5" t="s">
        <v>8</v>
      </c>
      <c r="B1227" s="6" t="s">
        <v>2441</v>
      </c>
      <c r="C1227" s="6">
        <v>8.055234623E9</v>
      </c>
      <c r="D1227" s="6" t="s">
        <v>2442</v>
      </c>
      <c r="E1227" s="6" t="s">
        <v>12</v>
      </c>
      <c r="F1227" s="6" t="s">
        <v>13</v>
      </c>
      <c r="G1227" s="8"/>
      <c r="H1227" s="8"/>
      <c r="I1227" s="4"/>
    </row>
    <row r="1228">
      <c r="A1228" s="5" t="s">
        <v>8</v>
      </c>
      <c r="B1228" s="6" t="s">
        <v>2443</v>
      </c>
      <c r="C1228" s="6">
        <v>8.1007432E9</v>
      </c>
      <c r="D1228" s="6" t="s">
        <v>2444</v>
      </c>
      <c r="E1228" s="6" t="s">
        <v>12</v>
      </c>
      <c r="F1228" s="6" t="s">
        <v>13</v>
      </c>
      <c r="G1228" s="8"/>
      <c r="H1228" s="8"/>
      <c r="I1228" s="4"/>
    </row>
    <row r="1229">
      <c r="A1229" s="5" t="s">
        <v>8</v>
      </c>
      <c r="B1229" s="6" t="s">
        <v>2445</v>
      </c>
      <c r="C1229" s="6" t="s">
        <v>2446</v>
      </c>
      <c r="D1229" s="7" t="s">
        <v>2447</v>
      </c>
      <c r="E1229" s="6" t="s">
        <v>12</v>
      </c>
      <c r="F1229" s="6" t="s">
        <v>13</v>
      </c>
      <c r="G1229" s="9">
        <v>342467.0</v>
      </c>
      <c r="H1229" s="9" t="s">
        <v>2448</v>
      </c>
      <c r="I1229" s="4"/>
    </row>
    <row r="1230">
      <c r="A1230" s="10" t="s">
        <v>8</v>
      </c>
      <c r="B1230" s="11" t="s">
        <v>2449</v>
      </c>
      <c r="C1230" s="16">
        <v>9.027681353E9</v>
      </c>
      <c r="D1230" s="11" t="s">
        <v>2450</v>
      </c>
      <c r="E1230" s="11" t="s">
        <v>33</v>
      </c>
      <c r="F1230" s="6" t="s">
        <v>13</v>
      </c>
      <c r="G1230" s="9">
        <v>342953.0</v>
      </c>
      <c r="H1230" s="9" t="s">
        <v>2451</v>
      </c>
      <c r="I1230" s="4"/>
    </row>
    <row r="1231">
      <c r="A1231" s="10" t="s">
        <v>8</v>
      </c>
      <c r="B1231" s="11" t="s">
        <v>2452</v>
      </c>
      <c r="C1231" s="11">
        <v>8.033147375E9</v>
      </c>
      <c r="D1231" s="12"/>
      <c r="E1231" s="11" t="s">
        <v>33</v>
      </c>
      <c r="F1231" s="6" t="s">
        <v>13</v>
      </c>
      <c r="G1231" s="9">
        <v>342639.0</v>
      </c>
      <c r="H1231" s="9" t="s">
        <v>2453</v>
      </c>
      <c r="I1231" s="4"/>
    </row>
    <row r="1232">
      <c r="A1232" s="10" t="s">
        <v>23</v>
      </c>
      <c r="B1232" s="11" t="s">
        <v>2454</v>
      </c>
      <c r="C1232" s="11">
        <v>9.098384373E9</v>
      </c>
      <c r="D1232" s="12"/>
      <c r="E1232" s="11" t="s">
        <v>25</v>
      </c>
      <c r="F1232" s="6" t="s">
        <v>25</v>
      </c>
      <c r="G1232" s="8"/>
      <c r="H1232" s="8"/>
      <c r="I1232" s="4"/>
    </row>
    <row r="1233">
      <c r="A1233" s="10" t="s">
        <v>8</v>
      </c>
      <c r="B1233" s="11" t="s">
        <v>2455</v>
      </c>
      <c r="C1233" s="16">
        <v>8.11E9</v>
      </c>
      <c r="D1233" s="12"/>
      <c r="E1233" s="11" t="s">
        <v>33</v>
      </c>
      <c r="F1233" s="6" t="s">
        <v>13</v>
      </c>
      <c r="G1233" s="9">
        <v>342248.0</v>
      </c>
      <c r="H1233" s="9" t="s">
        <v>2456</v>
      </c>
      <c r="I1233" s="4"/>
    </row>
    <row r="1234">
      <c r="A1234" s="10" t="s">
        <v>8</v>
      </c>
      <c r="B1234" s="11" t="s">
        <v>2457</v>
      </c>
      <c r="C1234" s="11">
        <v>9.035054107E9</v>
      </c>
      <c r="D1234" s="12"/>
      <c r="E1234" s="11" t="s">
        <v>33</v>
      </c>
      <c r="F1234" s="6" t="s">
        <v>13</v>
      </c>
      <c r="G1234" s="9">
        <v>343143.0</v>
      </c>
      <c r="H1234" s="9" t="s">
        <v>2458</v>
      </c>
      <c r="I1234" s="4"/>
    </row>
    <row r="1235">
      <c r="A1235" s="5" t="s">
        <v>8</v>
      </c>
      <c r="B1235" s="6" t="s">
        <v>2459</v>
      </c>
      <c r="C1235" s="6">
        <v>8.11066414E9</v>
      </c>
      <c r="D1235" s="6" t="s">
        <v>2460</v>
      </c>
      <c r="E1235" s="6" t="s">
        <v>12</v>
      </c>
      <c r="F1235" s="6" t="s">
        <v>13</v>
      </c>
      <c r="G1235" s="8"/>
      <c r="H1235" s="8"/>
      <c r="I1235" s="4"/>
    </row>
    <row r="1236">
      <c r="A1236" s="10" t="s">
        <v>8</v>
      </c>
      <c r="B1236" s="11" t="s">
        <v>2461</v>
      </c>
      <c r="C1236" s="11">
        <v>8.113625555E9</v>
      </c>
      <c r="D1236" s="12"/>
      <c r="E1236" s="11" t="s">
        <v>33</v>
      </c>
      <c r="F1236" s="6" t="s">
        <v>13</v>
      </c>
      <c r="G1236" s="8"/>
      <c r="H1236" s="8"/>
      <c r="I1236" s="4"/>
    </row>
    <row r="1237">
      <c r="A1237" s="10" t="s">
        <v>23</v>
      </c>
      <c r="B1237" s="11" t="s">
        <v>2462</v>
      </c>
      <c r="C1237" s="11">
        <v>9.08843736E9</v>
      </c>
      <c r="D1237" s="12"/>
      <c r="E1237" s="11" t="s">
        <v>25</v>
      </c>
      <c r="F1237" s="6" t="s">
        <v>25</v>
      </c>
      <c r="G1237" s="8"/>
      <c r="H1237" s="8"/>
      <c r="I1237" s="4"/>
    </row>
    <row r="1238">
      <c r="A1238" s="5" t="s">
        <v>8</v>
      </c>
      <c r="B1238" s="6" t="s">
        <v>2463</v>
      </c>
      <c r="C1238" s="6">
        <v>8.052554172E9</v>
      </c>
      <c r="D1238" s="6" t="s">
        <v>2464</v>
      </c>
      <c r="E1238" s="6" t="s">
        <v>12</v>
      </c>
      <c r="F1238" s="6" t="s">
        <v>13</v>
      </c>
      <c r="G1238" s="8"/>
      <c r="H1238" s="8"/>
      <c r="I1238" s="4"/>
    </row>
    <row r="1239">
      <c r="A1239" s="10" t="s">
        <v>23</v>
      </c>
      <c r="B1239" s="11" t="s">
        <v>2465</v>
      </c>
      <c r="C1239" s="11">
        <v>8.069666788E9</v>
      </c>
      <c r="D1239" s="12"/>
      <c r="E1239" s="11" t="s">
        <v>25</v>
      </c>
      <c r="F1239" s="6" t="s">
        <v>25</v>
      </c>
      <c r="G1239" s="9">
        <v>343214.0</v>
      </c>
      <c r="H1239" s="9" t="s">
        <v>2466</v>
      </c>
      <c r="I1239" s="4"/>
    </row>
    <row r="1240">
      <c r="A1240" s="5" t="s">
        <v>8</v>
      </c>
      <c r="B1240" s="6" t="s">
        <v>2467</v>
      </c>
      <c r="C1240" s="6">
        <v>8.033252236E9</v>
      </c>
      <c r="D1240" s="6" t="s">
        <v>2468</v>
      </c>
      <c r="E1240" s="6" t="s">
        <v>12</v>
      </c>
      <c r="F1240" s="6" t="s">
        <v>13</v>
      </c>
      <c r="G1240" s="8"/>
      <c r="H1240" s="8"/>
      <c r="I1240" s="4"/>
    </row>
    <row r="1241">
      <c r="A1241" s="10" t="s">
        <v>8</v>
      </c>
      <c r="B1241" s="11" t="s">
        <v>2469</v>
      </c>
      <c r="C1241" s="11">
        <v>8.037608873E9</v>
      </c>
      <c r="D1241" s="12"/>
      <c r="E1241" s="11" t="s">
        <v>33</v>
      </c>
      <c r="F1241" s="6" t="s">
        <v>13</v>
      </c>
      <c r="G1241" s="8"/>
      <c r="H1241" s="8"/>
      <c r="I1241" s="4"/>
    </row>
    <row r="1242">
      <c r="A1242" s="10" t="s">
        <v>23</v>
      </c>
      <c r="B1242" s="11" t="s">
        <v>2470</v>
      </c>
      <c r="C1242" s="11">
        <v>8.0550547E9</v>
      </c>
      <c r="D1242" s="11" t="s">
        <v>2471</v>
      </c>
      <c r="E1242" s="11" t="s">
        <v>25</v>
      </c>
      <c r="F1242" s="6" t="s">
        <v>25</v>
      </c>
      <c r="G1242" s="9">
        <v>343247.0</v>
      </c>
      <c r="H1242" s="9" t="s">
        <v>2472</v>
      </c>
      <c r="I1242" s="4"/>
    </row>
    <row r="1243">
      <c r="A1243" s="5" t="s">
        <v>8</v>
      </c>
      <c r="B1243" s="6" t="s">
        <v>2473</v>
      </c>
      <c r="C1243" s="6" t="s">
        <v>2474</v>
      </c>
      <c r="D1243" s="6" t="s">
        <v>2475</v>
      </c>
      <c r="E1243" s="6" t="s">
        <v>12</v>
      </c>
      <c r="F1243" s="6" t="s">
        <v>13</v>
      </c>
      <c r="G1243" s="9">
        <v>340811.0</v>
      </c>
      <c r="H1243" s="9" t="s">
        <v>2473</v>
      </c>
      <c r="I1243" s="4"/>
    </row>
    <row r="1244">
      <c r="A1244" s="5" t="s">
        <v>8</v>
      </c>
      <c r="B1244" s="6" t="s">
        <v>2476</v>
      </c>
      <c r="C1244" s="6">
        <v>8.025223265E9</v>
      </c>
      <c r="D1244" s="6" t="s">
        <v>2477</v>
      </c>
      <c r="E1244" s="6" t="s">
        <v>93</v>
      </c>
      <c r="F1244" s="6" t="s">
        <v>13</v>
      </c>
      <c r="G1244" s="8"/>
      <c r="H1244" s="8"/>
      <c r="I1244" s="4"/>
    </row>
    <row r="1245">
      <c r="A1245" s="5" t="s">
        <v>8</v>
      </c>
      <c r="B1245" s="6" t="s">
        <v>2478</v>
      </c>
      <c r="C1245" s="6">
        <v>7.036254237E9</v>
      </c>
      <c r="D1245" s="7" t="s">
        <v>2479</v>
      </c>
      <c r="E1245" s="6" t="s">
        <v>12</v>
      </c>
      <c r="F1245" s="6" t="s">
        <v>13</v>
      </c>
      <c r="G1245" s="8"/>
      <c r="H1245" s="8"/>
      <c r="I1245" s="4"/>
    </row>
    <row r="1246">
      <c r="A1246" s="10" t="s">
        <v>8</v>
      </c>
      <c r="B1246" s="11" t="s">
        <v>2480</v>
      </c>
      <c r="C1246" s="11">
        <v>8.14979914E9</v>
      </c>
      <c r="D1246" s="12"/>
      <c r="E1246" s="11" t="s">
        <v>33</v>
      </c>
      <c r="F1246" s="6" t="s">
        <v>13</v>
      </c>
      <c r="G1246" s="9">
        <v>342731.0</v>
      </c>
      <c r="H1246" s="9" t="s">
        <v>2481</v>
      </c>
      <c r="I1246" s="4"/>
    </row>
    <row r="1247">
      <c r="A1247" s="5" t="s">
        <v>8</v>
      </c>
      <c r="B1247" s="6" t="s">
        <v>2482</v>
      </c>
      <c r="C1247" s="13"/>
      <c r="D1247" s="13"/>
      <c r="E1247" s="6" t="s">
        <v>12</v>
      </c>
      <c r="F1247" s="6" t="s">
        <v>13</v>
      </c>
      <c r="G1247" s="8"/>
      <c r="H1247" s="8"/>
      <c r="I1247" s="4"/>
    </row>
    <row r="1248">
      <c r="A1248" s="5" t="s">
        <v>8</v>
      </c>
      <c r="B1248" s="6" t="s">
        <v>2483</v>
      </c>
      <c r="C1248" s="6">
        <v>8.038715547E9</v>
      </c>
      <c r="D1248" s="7" t="s">
        <v>2484</v>
      </c>
      <c r="E1248" s="6" t="s">
        <v>83</v>
      </c>
      <c r="F1248" s="6" t="s">
        <v>13</v>
      </c>
      <c r="G1248" s="8"/>
      <c r="H1248" s="8"/>
      <c r="I1248" s="4"/>
    </row>
    <row r="1249">
      <c r="A1249" s="5" t="s">
        <v>8</v>
      </c>
      <c r="B1249" s="6" t="s">
        <v>2485</v>
      </c>
      <c r="C1249" s="6">
        <v>8.167722458E9</v>
      </c>
      <c r="D1249" s="6" t="s">
        <v>2486</v>
      </c>
      <c r="E1249" s="6" t="s">
        <v>12</v>
      </c>
      <c r="F1249" s="6" t="s">
        <v>13</v>
      </c>
      <c r="G1249" s="8"/>
      <c r="H1249" s="8"/>
      <c r="I1249" s="4"/>
    </row>
    <row r="1250">
      <c r="A1250" s="5" t="s">
        <v>8</v>
      </c>
      <c r="B1250" s="6" t="s">
        <v>2487</v>
      </c>
      <c r="C1250" s="7" t="s">
        <v>2488</v>
      </c>
      <c r="D1250" s="7" t="s">
        <v>2489</v>
      </c>
      <c r="E1250" s="6" t="s">
        <v>12</v>
      </c>
      <c r="F1250" s="6" t="s">
        <v>13</v>
      </c>
      <c r="G1250" s="8"/>
      <c r="H1250" s="8"/>
      <c r="I1250" s="4"/>
    </row>
    <row r="1251">
      <c r="A1251" s="5" t="s">
        <v>8</v>
      </c>
      <c r="B1251" s="6" t="s">
        <v>2490</v>
      </c>
      <c r="C1251" s="7" t="s">
        <v>2488</v>
      </c>
      <c r="D1251" s="7" t="s">
        <v>2489</v>
      </c>
      <c r="E1251" s="6" t="s">
        <v>12</v>
      </c>
      <c r="F1251" s="6" t="s">
        <v>25</v>
      </c>
      <c r="G1251" s="8"/>
      <c r="H1251" s="8"/>
      <c r="I1251" s="4"/>
    </row>
    <row r="1252">
      <c r="A1252" s="5" t="s">
        <v>8</v>
      </c>
      <c r="B1252" s="6" t="s">
        <v>2491</v>
      </c>
      <c r="C1252" s="6">
        <v>8.023774111E9</v>
      </c>
      <c r="D1252" s="13"/>
      <c r="E1252" s="6" t="s">
        <v>12</v>
      </c>
      <c r="F1252" s="6" t="s">
        <v>13</v>
      </c>
      <c r="G1252" s="8"/>
      <c r="H1252" s="8"/>
      <c r="I1252" s="4"/>
    </row>
    <row r="1253">
      <c r="A1253" s="5" t="s">
        <v>8</v>
      </c>
      <c r="B1253" s="6" t="s">
        <v>2492</v>
      </c>
      <c r="C1253" s="78" t="s">
        <v>2493</v>
      </c>
      <c r="D1253" s="6" t="s">
        <v>2494</v>
      </c>
      <c r="E1253" s="6" t="s">
        <v>12</v>
      </c>
      <c r="F1253" s="6" t="s">
        <v>13</v>
      </c>
      <c r="G1253" s="8"/>
      <c r="H1253" s="8"/>
      <c r="I1253" s="4"/>
    </row>
    <row r="1254">
      <c r="A1254" s="5" t="s">
        <v>8</v>
      </c>
      <c r="B1254" s="6" t="s">
        <v>2495</v>
      </c>
      <c r="C1254" s="6">
        <v>7.030317553E9</v>
      </c>
      <c r="D1254" s="7" t="s">
        <v>2496</v>
      </c>
      <c r="E1254" s="6" t="s">
        <v>12</v>
      </c>
      <c r="F1254" s="6" t="s">
        <v>13</v>
      </c>
      <c r="G1254" s="9">
        <v>341704.0</v>
      </c>
      <c r="H1254" s="9" t="s">
        <v>2497</v>
      </c>
      <c r="I1254" s="4"/>
    </row>
    <row r="1255">
      <c r="A1255" s="10" t="s">
        <v>8</v>
      </c>
      <c r="B1255" s="11" t="s">
        <v>2498</v>
      </c>
      <c r="C1255" s="11">
        <v>7.037815749E9</v>
      </c>
      <c r="D1255" s="12"/>
      <c r="E1255" s="11" t="s">
        <v>33</v>
      </c>
      <c r="F1255" s="6" t="s">
        <v>13</v>
      </c>
      <c r="G1255" s="4"/>
      <c r="H1255" s="4"/>
      <c r="I1255" s="4"/>
    </row>
    <row r="1256">
      <c r="A1256" s="5" t="s">
        <v>8</v>
      </c>
      <c r="B1256" s="6" t="s">
        <v>2499</v>
      </c>
      <c r="C1256" s="6" t="s">
        <v>2500</v>
      </c>
      <c r="D1256" s="6" t="s">
        <v>2501</v>
      </c>
      <c r="E1256" s="6" t="s">
        <v>12</v>
      </c>
      <c r="F1256" s="6" t="s">
        <v>13</v>
      </c>
      <c r="G1256" s="9">
        <v>340703.0</v>
      </c>
      <c r="H1256" s="9" t="s">
        <v>2499</v>
      </c>
      <c r="I1256" s="4"/>
    </row>
    <row r="1257">
      <c r="A1257" s="5" t="s">
        <v>8</v>
      </c>
      <c r="B1257" s="6" t="s">
        <v>2502</v>
      </c>
      <c r="C1257" s="7" t="s">
        <v>2488</v>
      </c>
      <c r="D1257" s="7" t="s">
        <v>2489</v>
      </c>
      <c r="E1257" s="6" t="s">
        <v>12</v>
      </c>
      <c r="F1257" s="6" t="s">
        <v>13</v>
      </c>
      <c r="G1257" s="8"/>
      <c r="H1257" s="8"/>
      <c r="I1257" s="4"/>
    </row>
    <row r="1258">
      <c r="A1258" s="5" t="s">
        <v>8</v>
      </c>
      <c r="B1258" s="6" t="s">
        <v>2503</v>
      </c>
      <c r="C1258" s="6" t="s">
        <v>2504</v>
      </c>
      <c r="D1258" s="7" t="s">
        <v>2505</v>
      </c>
      <c r="E1258" s="6" t="s">
        <v>12</v>
      </c>
      <c r="F1258" s="6" t="s">
        <v>13</v>
      </c>
      <c r="G1258" s="9">
        <v>342641.0</v>
      </c>
      <c r="H1258" s="9" t="s">
        <v>2506</v>
      </c>
      <c r="I1258" s="4"/>
    </row>
    <row r="1259">
      <c r="A1259" s="10" t="s">
        <v>8</v>
      </c>
      <c r="B1259" s="11" t="s">
        <v>2507</v>
      </c>
      <c r="C1259" s="11">
        <v>7.035353444E9</v>
      </c>
      <c r="D1259" s="12"/>
      <c r="E1259" s="11" t="s">
        <v>33</v>
      </c>
      <c r="F1259" s="6" t="s">
        <v>13</v>
      </c>
      <c r="G1259" s="9">
        <v>341425.0</v>
      </c>
      <c r="H1259" s="9" t="s">
        <v>2508</v>
      </c>
      <c r="I1259" s="4"/>
    </row>
    <row r="1260">
      <c r="A1260" s="5" t="s">
        <v>8</v>
      </c>
      <c r="B1260" s="6" t="s">
        <v>2509</v>
      </c>
      <c r="C1260" s="37">
        <v>8.078481032E9</v>
      </c>
      <c r="D1260" s="7" t="s">
        <v>2510</v>
      </c>
      <c r="E1260" s="6" t="s">
        <v>12</v>
      </c>
      <c r="F1260" s="6" t="s">
        <v>13</v>
      </c>
      <c r="G1260" s="9">
        <v>342762.0</v>
      </c>
      <c r="H1260" s="9" t="s">
        <v>2511</v>
      </c>
      <c r="I1260" s="4"/>
    </row>
    <row r="1261">
      <c r="A1261" s="5" t="s">
        <v>8</v>
      </c>
      <c r="B1261" s="6" t="s">
        <v>2512</v>
      </c>
      <c r="C1261" s="37">
        <v>8.032762252E9</v>
      </c>
      <c r="D1261" s="6" t="s">
        <v>2513</v>
      </c>
      <c r="E1261" s="6" t="s">
        <v>12</v>
      </c>
      <c r="F1261" s="6" t="s">
        <v>13</v>
      </c>
      <c r="G1261" s="9">
        <v>341268.0</v>
      </c>
      <c r="H1261" s="9" t="s">
        <v>2514</v>
      </c>
      <c r="I1261" s="4"/>
    </row>
    <row r="1262">
      <c r="A1262" s="10" t="s">
        <v>23</v>
      </c>
      <c r="B1262" s="11" t="s">
        <v>2515</v>
      </c>
      <c r="C1262" s="11">
        <v>8.0337385978E10</v>
      </c>
      <c r="D1262" s="11" t="s">
        <v>2516</v>
      </c>
      <c r="E1262" s="11" t="s">
        <v>25</v>
      </c>
      <c r="F1262" s="6" t="s">
        <v>25</v>
      </c>
      <c r="G1262" s="8"/>
      <c r="H1262" s="8"/>
      <c r="I1262" s="4"/>
    </row>
    <row r="1263">
      <c r="A1263" s="10" t="s">
        <v>66</v>
      </c>
      <c r="B1263" s="11" t="s">
        <v>2517</v>
      </c>
      <c r="C1263" s="16">
        <v>2.35E12</v>
      </c>
      <c r="D1263" s="12"/>
      <c r="E1263" s="11" t="s">
        <v>33</v>
      </c>
      <c r="F1263" s="6" t="s">
        <v>13</v>
      </c>
      <c r="G1263" s="8"/>
      <c r="H1263" s="8"/>
      <c r="I1263" s="4"/>
    </row>
    <row r="1264">
      <c r="A1264" s="29" t="s">
        <v>66</v>
      </c>
      <c r="B1264" s="9" t="s">
        <v>2517</v>
      </c>
      <c r="C1264" s="71">
        <v>2.35E12</v>
      </c>
      <c r="D1264" s="30"/>
      <c r="E1264" s="9" t="s">
        <v>33</v>
      </c>
      <c r="F1264" s="31" t="s">
        <v>13</v>
      </c>
      <c r="G1264" s="32"/>
      <c r="H1264" s="32"/>
      <c r="I1264" s="4"/>
    </row>
    <row r="1265">
      <c r="A1265" s="10" t="s">
        <v>8</v>
      </c>
      <c r="B1265" s="11" t="s">
        <v>2518</v>
      </c>
      <c r="C1265" s="11">
        <v>8.038853839E9</v>
      </c>
      <c r="D1265" s="12"/>
      <c r="E1265" s="11" t="s">
        <v>33</v>
      </c>
      <c r="F1265" s="6" t="s">
        <v>13</v>
      </c>
      <c r="G1265" s="9">
        <v>342709.0</v>
      </c>
      <c r="H1265" s="9" t="s">
        <v>2519</v>
      </c>
      <c r="I1265" s="4"/>
    </row>
    <row r="1266">
      <c r="A1266" s="5" t="s">
        <v>8</v>
      </c>
      <c r="B1266" s="6" t="s">
        <v>2520</v>
      </c>
      <c r="C1266" s="6" t="s">
        <v>2521</v>
      </c>
      <c r="D1266" s="6" t="s">
        <v>2522</v>
      </c>
      <c r="E1266" s="6" t="s">
        <v>12</v>
      </c>
      <c r="F1266" s="6" t="s">
        <v>13</v>
      </c>
      <c r="G1266" s="9">
        <v>341048.0</v>
      </c>
      <c r="H1266" s="9" t="s">
        <v>2520</v>
      </c>
      <c r="I1266" s="4"/>
    </row>
    <row r="1267">
      <c r="A1267" s="5" t="s">
        <v>8</v>
      </c>
      <c r="B1267" s="6" t="s">
        <v>2523</v>
      </c>
      <c r="C1267" s="6">
        <v>7.033551929E9</v>
      </c>
      <c r="D1267" s="6" t="s">
        <v>2524</v>
      </c>
      <c r="E1267" s="6" t="s">
        <v>12</v>
      </c>
      <c r="F1267" s="6" t="s">
        <v>13</v>
      </c>
      <c r="G1267" s="8"/>
      <c r="H1267" s="8"/>
      <c r="I1267" s="4"/>
    </row>
    <row r="1268">
      <c r="A1268" s="5" t="s">
        <v>8</v>
      </c>
      <c r="B1268" s="6" t="s">
        <v>2525</v>
      </c>
      <c r="C1268" s="6">
        <v>8.079960033E9</v>
      </c>
      <c r="D1268" s="6" t="s">
        <v>2526</v>
      </c>
      <c r="E1268" s="6" t="s">
        <v>12</v>
      </c>
      <c r="F1268" s="6" t="s">
        <v>13</v>
      </c>
      <c r="G1268" s="8"/>
      <c r="H1268" s="8"/>
      <c r="I1268" s="4"/>
    </row>
    <row r="1269">
      <c r="A1269" s="5" t="s">
        <v>8</v>
      </c>
      <c r="B1269" s="6" t="s">
        <v>2527</v>
      </c>
      <c r="C1269" s="6" t="s">
        <v>2528</v>
      </c>
      <c r="D1269" s="57" t="s">
        <v>2529</v>
      </c>
      <c r="E1269" s="6" t="s">
        <v>12</v>
      </c>
      <c r="F1269" s="6" t="s">
        <v>13</v>
      </c>
      <c r="G1269" s="8"/>
      <c r="H1269" s="8"/>
      <c r="I1269" s="4"/>
    </row>
    <row r="1270">
      <c r="A1270" s="5" t="s">
        <v>8</v>
      </c>
      <c r="B1270" s="6" t="s">
        <v>2530</v>
      </c>
      <c r="C1270" s="6" t="s">
        <v>2531</v>
      </c>
      <c r="D1270" s="6" t="s">
        <v>2532</v>
      </c>
      <c r="E1270" s="6" t="s">
        <v>12</v>
      </c>
      <c r="F1270" s="6" t="s">
        <v>13</v>
      </c>
      <c r="G1270" s="9">
        <v>340967.0</v>
      </c>
      <c r="H1270" s="9" t="s">
        <v>2530</v>
      </c>
      <c r="I1270" s="4"/>
    </row>
    <row r="1271">
      <c r="A1271" s="5" t="s">
        <v>8</v>
      </c>
      <c r="B1271" s="6" t="s">
        <v>2533</v>
      </c>
      <c r="C1271" s="6">
        <v>9.015929806E9</v>
      </c>
      <c r="D1271" s="6" t="s">
        <v>2534</v>
      </c>
      <c r="E1271" s="6" t="s">
        <v>83</v>
      </c>
      <c r="F1271" s="6" t="s">
        <v>13</v>
      </c>
      <c r="G1271" s="9">
        <v>342814.0</v>
      </c>
      <c r="H1271" s="9" t="s">
        <v>2535</v>
      </c>
      <c r="I1271" s="4"/>
    </row>
    <row r="1272">
      <c r="A1272" s="5" t="s">
        <v>8</v>
      </c>
      <c r="B1272" s="6" t="s">
        <v>2536</v>
      </c>
      <c r="C1272" s="7" t="s">
        <v>2537</v>
      </c>
      <c r="D1272" s="13"/>
      <c r="E1272" s="6" t="s">
        <v>12</v>
      </c>
      <c r="F1272" s="6" t="s">
        <v>13</v>
      </c>
      <c r="G1272" s="8"/>
      <c r="H1272" s="8"/>
      <c r="I1272" s="4"/>
    </row>
    <row r="1273">
      <c r="A1273" s="10" t="s">
        <v>8</v>
      </c>
      <c r="B1273" s="11" t="s">
        <v>2538</v>
      </c>
      <c r="C1273" s="11">
        <v>9.096845554E9</v>
      </c>
      <c r="D1273" s="12"/>
      <c r="E1273" s="11" t="s">
        <v>33</v>
      </c>
      <c r="F1273" s="6" t="s">
        <v>13</v>
      </c>
      <c r="G1273" s="9">
        <v>343477.0</v>
      </c>
      <c r="H1273" s="9" t="s">
        <v>2539</v>
      </c>
      <c r="I1273" s="4"/>
    </row>
    <row r="1274">
      <c r="A1274" s="5" t="s">
        <v>8</v>
      </c>
      <c r="B1274" s="6" t="s">
        <v>2540</v>
      </c>
      <c r="C1274" s="6">
        <v>7.06859163E9</v>
      </c>
      <c r="D1274" s="17" t="s">
        <v>2541</v>
      </c>
      <c r="E1274" s="6" t="s">
        <v>12</v>
      </c>
      <c r="F1274" s="6" t="s">
        <v>13</v>
      </c>
      <c r="G1274" s="9">
        <v>341482.0</v>
      </c>
      <c r="H1274" s="9" t="s">
        <v>2542</v>
      </c>
      <c r="I1274" s="4"/>
    </row>
    <row r="1275">
      <c r="A1275" s="10" t="s">
        <v>66</v>
      </c>
      <c r="B1275" s="11" t="s">
        <v>2543</v>
      </c>
      <c r="C1275" s="11">
        <v>8.147901427E9</v>
      </c>
      <c r="D1275" s="12"/>
      <c r="E1275" s="11" t="s">
        <v>33</v>
      </c>
      <c r="F1275" s="6" t="s">
        <v>13</v>
      </c>
      <c r="G1275" s="9">
        <v>341998.0</v>
      </c>
      <c r="H1275" s="9" t="s">
        <v>2544</v>
      </c>
      <c r="I1275" s="4"/>
    </row>
    <row r="1276">
      <c r="A1276" s="29" t="s">
        <v>66</v>
      </c>
      <c r="B1276" s="9" t="s">
        <v>2543</v>
      </c>
      <c r="C1276" s="9">
        <v>8.147901427E9</v>
      </c>
      <c r="D1276" s="30"/>
      <c r="E1276" s="9" t="s">
        <v>33</v>
      </c>
      <c r="F1276" s="31" t="s">
        <v>13</v>
      </c>
      <c r="G1276" s="9">
        <v>341998.0</v>
      </c>
      <c r="H1276" s="9" t="s">
        <v>2544</v>
      </c>
      <c r="I1276" s="4"/>
    </row>
    <row r="1277">
      <c r="A1277" s="5" t="s">
        <v>8</v>
      </c>
      <c r="B1277" s="6" t="s">
        <v>2545</v>
      </c>
      <c r="C1277" s="6" t="s">
        <v>2546</v>
      </c>
      <c r="D1277" s="6" t="s">
        <v>2547</v>
      </c>
      <c r="E1277" s="6" t="s">
        <v>93</v>
      </c>
      <c r="F1277" s="6" t="s">
        <v>13</v>
      </c>
      <c r="G1277" s="59"/>
      <c r="H1277" s="59"/>
      <c r="I1277" s="4"/>
    </row>
    <row r="1278">
      <c r="A1278" s="5" t="s">
        <v>8</v>
      </c>
      <c r="B1278" s="6" t="s">
        <v>2548</v>
      </c>
      <c r="C1278" s="13"/>
      <c r="D1278" s="13"/>
      <c r="E1278" s="6" t="s">
        <v>12</v>
      </c>
      <c r="F1278" s="6" t="s">
        <v>13</v>
      </c>
      <c r="G1278" s="8"/>
      <c r="H1278" s="8"/>
      <c r="I1278" s="4"/>
    </row>
    <row r="1279">
      <c r="A1279" s="5" t="s">
        <v>8</v>
      </c>
      <c r="B1279" s="6" t="s">
        <v>2549</v>
      </c>
      <c r="C1279" s="13"/>
      <c r="D1279" s="13"/>
      <c r="E1279" s="6" t="s">
        <v>12</v>
      </c>
      <c r="F1279" s="6" t="s">
        <v>13</v>
      </c>
      <c r="G1279" s="8"/>
      <c r="H1279" s="8"/>
      <c r="I1279" s="4"/>
    </row>
    <row r="1280">
      <c r="A1280" s="50" t="s">
        <v>8</v>
      </c>
      <c r="B1280" s="51" t="s">
        <v>2550</v>
      </c>
      <c r="C1280" s="51">
        <v>8.033245687E9</v>
      </c>
      <c r="D1280" s="51" t="s">
        <v>2551</v>
      </c>
      <c r="E1280" s="51" t="s">
        <v>12</v>
      </c>
      <c r="F1280" s="52" t="s">
        <v>59</v>
      </c>
      <c r="G1280" s="53"/>
      <c r="H1280" s="53"/>
    </row>
    <row r="1281">
      <c r="A1281" s="24" t="s">
        <v>8</v>
      </c>
      <c r="B1281" s="25" t="s">
        <v>2552</v>
      </c>
      <c r="C1281" s="25">
        <v>8.189893124E9</v>
      </c>
      <c r="D1281" s="25" t="s">
        <v>2553</v>
      </c>
      <c r="E1281" s="25" t="s">
        <v>12</v>
      </c>
      <c r="F1281" s="25" t="s">
        <v>13</v>
      </c>
      <c r="G1281" s="25">
        <v>341521.0</v>
      </c>
      <c r="H1281" s="25" t="s">
        <v>2554</v>
      </c>
      <c r="I1281" s="4"/>
    </row>
    <row r="1282">
      <c r="A1282" s="10" t="s">
        <v>8</v>
      </c>
      <c r="B1282" s="11" t="s">
        <v>2555</v>
      </c>
      <c r="C1282" s="11">
        <v>9.11786503E9</v>
      </c>
      <c r="D1282" s="12"/>
      <c r="E1282" s="11" t="s">
        <v>33</v>
      </c>
      <c r="F1282" s="6" t="s">
        <v>13</v>
      </c>
      <c r="G1282" s="8"/>
      <c r="H1282" s="8"/>
      <c r="I1282" s="4"/>
    </row>
    <row r="1283">
      <c r="A1283" s="10" t="s">
        <v>66</v>
      </c>
      <c r="B1283" s="11" t="s">
        <v>2556</v>
      </c>
      <c r="C1283" s="11">
        <v>8.06858085E9</v>
      </c>
      <c r="D1283" s="12"/>
      <c r="E1283" s="11" t="s">
        <v>33</v>
      </c>
      <c r="F1283" s="6" t="s">
        <v>13</v>
      </c>
      <c r="G1283" s="8"/>
      <c r="H1283" s="8"/>
      <c r="I1283" s="4"/>
    </row>
    <row r="1284">
      <c r="A1284" s="5" t="s">
        <v>8</v>
      </c>
      <c r="B1284" s="6" t="s">
        <v>2557</v>
      </c>
      <c r="C1284" s="42" t="s">
        <v>2558</v>
      </c>
      <c r="D1284" s="6" t="s">
        <v>2559</v>
      </c>
      <c r="E1284" s="6" t="s">
        <v>12</v>
      </c>
      <c r="F1284" s="6" t="s">
        <v>13</v>
      </c>
      <c r="G1284" s="8"/>
      <c r="H1284" s="8"/>
      <c r="I1284" s="4"/>
    </row>
    <row r="1285">
      <c r="A1285" s="29" t="s">
        <v>66</v>
      </c>
      <c r="B1285" s="9" t="s">
        <v>2556</v>
      </c>
      <c r="C1285" s="9">
        <v>8.06858085E9</v>
      </c>
      <c r="D1285" s="30"/>
      <c r="E1285" s="9" t="s">
        <v>33</v>
      </c>
      <c r="F1285" s="31" t="s">
        <v>13</v>
      </c>
      <c r="G1285" s="32"/>
      <c r="H1285" s="32"/>
      <c r="I1285" s="4"/>
    </row>
    <row r="1286">
      <c r="A1286" s="10" t="s">
        <v>23</v>
      </c>
      <c r="B1286" s="11" t="s">
        <v>2560</v>
      </c>
      <c r="C1286" s="11">
        <v>8.090392222E9</v>
      </c>
      <c r="D1286" s="11" t="s">
        <v>2561</v>
      </c>
      <c r="E1286" s="11" t="s">
        <v>25</v>
      </c>
      <c r="F1286" s="6" t="s">
        <v>25</v>
      </c>
      <c r="G1286" s="8"/>
      <c r="H1286" s="8"/>
      <c r="I1286" s="4"/>
    </row>
    <row r="1287">
      <c r="A1287" s="5" t="s">
        <v>8</v>
      </c>
      <c r="B1287" s="6" t="s">
        <v>2562</v>
      </c>
      <c r="C1287" s="6">
        <v>8.145038749E9</v>
      </c>
      <c r="D1287" s="6" t="s">
        <v>2563</v>
      </c>
      <c r="E1287" s="6" t="s">
        <v>12</v>
      </c>
      <c r="F1287" s="6" t="s">
        <v>13</v>
      </c>
      <c r="G1287" s="8"/>
      <c r="H1287" s="8"/>
      <c r="I1287" s="4"/>
    </row>
    <row r="1288">
      <c r="A1288" s="5" t="s">
        <v>8</v>
      </c>
      <c r="B1288" s="6" t="s">
        <v>2564</v>
      </c>
      <c r="C1288" s="7" t="s">
        <v>2565</v>
      </c>
      <c r="D1288" s="13"/>
      <c r="E1288" s="6" t="s">
        <v>12</v>
      </c>
      <c r="F1288" s="6" t="s">
        <v>13</v>
      </c>
      <c r="G1288" s="8"/>
      <c r="H1288" s="8"/>
      <c r="I1288" s="4"/>
    </row>
    <row r="1289">
      <c r="A1289" s="5" t="s">
        <v>8</v>
      </c>
      <c r="B1289" s="6" t="s">
        <v>2566</v>
      </c>
      <c r="C1289" s="6" t="s">
        <v>2567</v>
      </c>
      <c r="D1289" s="6" t="s">
        <v>2568</v>
      </c>
      <c r="E1289" s="6" t="s">
        <v>12</v>
      </c>
      <c r="F1289" s="6" t="s">
        <v>13</v>
      </c>
      <c r="G1289" s="9">
        <v>340975.0</v>
      </c>
      <c r="H1289" s="9" t="s">
        <v>2566</v>
      </c>
      <c r="I1289" s="4"/>
    </row>
    <row r="1290">
      <c r="A1290" s="5" t="s">
        <v>8</v>
      </c>
      <c r="B1290" s="6" t="s">
        <v>2569</v>
      </c>
      <c r="C1290" s="6">
        <v>8.186224906E9</v>
      </c>
      <c r="D1290" s="6" t="s">
        <v>2570</v>
      </c>
      <c r="E1290" s="6" t="s">
        <v>12</v>
      </c>
      <c r="F1290" s="6" t="s">
        <v>13</v>
      </c>
      <c r="G1290" s="8"/>
      <c r="H1290" s="8"/>
      <c r="I1290" s="4"/>
    </row>
    <row r="1291">
      <c r="A1291" s="5" t="s">
        <v>8</v>
      </c>
      <c r="B1291" s="6" t="s">
        <v>2571</v>
      </c>
      <c r="C1291" s="6" t="s">
        <v>2572</v>
      </c>
      <c r="D1291" s="6" t="s">
        <v>2573</v>
      </c>
      <c r="E1291" s="6" t="s">
        <v>12</v>
      </c>
      <c r="F1291" s="6" t="s">
        <v>13</v>
      </c>
      <c r="G1291" s="8"/>
      <c r="H1291" s="8"/>
      <c r="I1291" s="4"/>
    </row>
    <row r="1292">
      <c r="A1292" s="5" t="s">
        <v>8</v>
      </c>
      <c r="B1292" s="6" t="s">
        <v>2574</v>
      </c>
      <c r="C1292" s="37">
        <v>8.034675087E9</v>
      </c>
      <c r="D1292" s="7" t="s">
        <v>2575</v>
      </c>
      <c r="E1292" s="6" t="s">
        <v>12</v>
      </c>
      <c r="F1292" s="6" t="s">
        <v>13</v>
      </c>
      <c r="G1292" s="9">
        <v>342623.0</v>
      </c>
      <c r="H1292" s="9" t="s">
        <v>2574</v>
      </c>
      <c r="I1292" s="4"/>
    </row>
    <row r="1293">
      <c r="A1293" s="5" t="s">
        <v>8</v>
      </c>
      <c r="B1293" s="6" t="s">
        <v>2576</v>
      </c>
      <c r="C1293" s="6" t="s">
        <v>2577</v>
      </c>
      <c r="D1293" s="6" t="s">
        <v>2578</v>
      </c>
      <c r="E1293" s="6" t="s">
        <v>12</v>
      </c>
      <c r="F1293" s="6" t="s">
        <v>13</v>
      </c>
      <c r="G1293" s="8"/>
      <c r="H1293" s="8"/>
      <c r="I1293" s="4"/>
    </row>
    <row r="1294">
      <c r="A1294" s="5" t="s">
        <v>8</v>
      </c>
      <c r="B1294" s="6" t="s">
        <v>2579</v>
      </c>
      <c r="C1294" s="13"/>
      <c r="D1294" s="13"/>
      <c r="E1294" s="6" t="s">
        <v>12</v>
      </c>
      <c r="F1294" s="6" t="s">
        <v>13</v>
      </c>
      <c r="G1294" s="8"/>
      <c r="H1294" s="8"/>
      <c r="I1294" s="4"/>
    </row>
    <row r="1295">
      <c r="A1295" s="10" t="s">
        <v>23</v>
      </c>
      <c r="B1295" s="11" t="s">
        <v>2580</v>
      </c>
      <c r="C1295" s="11">
        <v>8.061601942E9</v>
      </c>
      <c r="D1295" s="11" t="s">
        <v>2581</v>
      </c>
      <c r="E1295" s="11" t="s">
        <v>25</v>
      </c>
      <c r="F1295" s="6" t="s">
        <v>25</v>
      </c>
      <c r="G1295" s="9">
        <v>342785.0</v>
      </c>
      <c r="H1295" s="9" t="s">
        <v>2582</v>
      </c>
      <c r="I1295" s="4"/>
    </row>
    <row r="1296">
      <c r="A1296" s="10" t="s">
        <v>23</v>
      </c>
      <c r="B1296" s="11" t="s">
        <v>2583</v>
      </c>
      <c r="C1296" s="16">
        <v>2.35E12</v>
      </c>
      <c r="D1296" s="12"/>
      <c r="E1296" s="11" t="s">
        <v>25</v>
      </c>
      <c r="F1296" s="6" t="s">
        <v>25</v>
      </c>
      <c r="G1296" s="8"/>
      <c r="H1296" s="8"/>
      <c r="I1296" s="4"/>
    </row>
    <row r="1297">
      <c r="A1297" s="5" t="s">
        <v>8</v>
      </c>
      <c r="B1297" s="6" t="s">
        <v>2584</v>
      </c>
      <c r="C1297" s="49"/>
      <c r="D1297" s="13"/>
      <c r="E1297" s="6" t="s">
        <v>12</v>
      </c>
      <c r="F1297" s="6" t="s">
        <v>13</v>
      </c>
      <c r="G1297" s="9">
        <v>342492.0</v>
      </c>
      <c r="H1297" s="9" t="s">
        <v>2585</v>
      </c>
      <c r="I1297" s="4"/>
    </row>
    <row r="1298">
      <c r="A1298" s="5" t="s">
        <v>8</v>
      </c>
      <c r="B1298" s="6" t="s">
        <v>2586</v>
      </c>
      <c r="C1298" s="6" t="s">
        <v>2587</v>
      </c>
      <c r="D1298" s="6" t="s">
        <v>2588</v>
      </c>
      <c r="E1298" s="6" t="s">
        <v>12</v>
      </c>
      <c r="F1298" s="6" t="s">
        <v>13</v>
      </c>
      <c r="G1298" s="9">
        <v>340716.0</v>
      </c>
      <c r="H1298" s="9" t="s">
        <v>2586</v>
      </c>
      <c r="I1298" s="4"/>
    </row>
    <row r="1299">
      <c r="A1299" s="10" t="s">
        <v>8</v>
      </c>
      <c r="B1299" s="11" t="s">
        <v>2589</v>
      </c>
      <c r="C1299" s="11">
        <v>8.108494552E9</v>
      </c>
      <c r="D1299" s="12"/>
      <c r="E1299" s="11" t="s">
        <v>33</v>
      </c>
      <c r="F1299" s="6" t="s">
        <v>13</v>
      </c>
      <c r="G1299" s="9">
        <v>343303.0</v>
      </c>
      <c r="H1299" s="9" t="s">
        <v>2589</v>
      </c>
      <c r="I1299" s="4"/>
    </row>
    <row r="1300">
      <c r="A1300" s="10" t="s">
        <v>8</v>
      </c>
      <c r="B1300" s="11" t="s">
        <v>2590</v>
      </c>
      <c r="C1300" s="11">
        <v>7.031250564E9</v>
      </c>
      <c r="D1300" s="12"/>
      <c r="E1300" s="11" t="s">
        <v>33</v>
      </c>
      <c r="F1300" s="6" t="s">
        <v>13</v>
      </c>
      <c r="G1300" s="8"/>
      <c r="H1300" s="8"/>
      <c r="I1300" s="4"/>
    </row>
    <row r="1301">
      <c r="A1301" s="10" t="s">
        <v>8</v>
      </c>
      <c r="B1301" s="11" t="s">
        <v>2591</v>
      </c>
      <c r="C1301" s="16">
        <v>2.35E12</v>
      </c>
      <c r="D1301" s="12"/>
      <c r="E1301" s="11" t="s">
        <v>33</v>
      </c>
      <c r="F1301" s="6" t="s">
        <v>13</v>
      </c>
      <c r="G1301" s="9">
        <v>341986.0</v>
      </c>
      <c r="H1301" s="9" t="s">
        <v>2592</v>
      </c>
      <c r="I1301" s="4"/>
    </row>
    <row r="1302">
      <c r="A1302" s="5" t="s">
        <v>8</v>
      </c>
      <c r="B1302" s="6" t="s">
        <v>2550</v>
      </c>
      <c r="C1302" s="6">
        <v>8.033245687E9</v>
      </c>
      <c r="D1302" s="6" t="s">
        <v>2551</v>
      </c>
      <c r="E1302" s="6" t="s">
        <v>12</v>
      </c>
      <c r="F1302" s="54" t="s">
        <v>59</v>
      </c>
      <c r="G1302" s="9">
        <v>341458.0</v>
      </c>
      <c r="H1302" s="9" t="s">
        <v>2593</v>
      </c>
      <c r="I1302" s="4"/>
    </row>
    <row r="1303">
      <c r="A1303" s="10" t="s">
        <v>23</v>
      </c>
      <c r="B1303" s="11" t="s">
        <v>2594</v>
      </c>
      <c r="C1303" s="16">
        <v>8.023348893E9</v>
      </c>
      <c r="D1303" s="11" t="s">
        <v>2595</v>
      </c>
      <c r="E1303" s="11" t="s">
        <v>25</v>
      </c>
      <c r="F1303" s="6" t="s">
        <v>25</v>
      </c>
      <c r="G1303" s="8"/>
      <c r="H1303" s="8"/>
      <c r="I1303" s="4"/>
    </row>
    <row r="1304">
      <c r="A1304" s="10" t="s">
        <v>8</v>
      </c>
      <c r="B1304" s="11" t="s">
        <v>2596</v>
      </c>
      <c r="C1304" s="11">
        <v>8.02204424E9</v>
      </c>
      <c r="D1304" s="12"/>
      <c r="E1304" s="11" t="s">
        <v>33</v>
      </c>
      <c r="F1304" s="6" t="s">
        <v>13</v>
      </c>
      <c r="G1304" s="9">
        <v>343173.0</v>
      </c>
      <c r="H1304" s="9" t="s">
        <v>2597</v>
      </c>
      <c r="I1304" s="4"/>
    </row>
    <row r="1305">
      <c r="A1305" s="5" t="s">
        <v>8</v>
      </c>
      <c r="B1305" s="6" t="s">
        <v>2598</v>
      </c>
      <c r="C1305" s="6">
        <v>7.032361911E9</v>
      </c>
      <c r="D1305" s="7" t="s">
        <v>2599</v>
      </c>
      <c r="E1305" s="6" t="s">
        <v>83</v>
      </c>
      <c r="F1305" s="6" t="s">
        <v>13</v>
      </c>
      <c r="G1305" s="9">
        <v>342132.0</v>
      </c>
      <c r="H1305" s="9" t="s">
        <v>2600</v>
      </c>
      <c r="I1305" s="4"/>
    </row>
    <row r="1306">
      <c r="A1306" s="10" t="s">
        <v>8</v>
      </c>
      <c r="B1306" s="11" t="s">
        <v>2601</v>
      </c>
      <c r="C1306" s="11">
        <v>8.088153857E9</v>
      </c>
      <c r="D1306" s="12"/>
      <c r="E1306" s="11" t="s">
        <v>33</v>
      </c>
      <c r="F1306" s="6" t="s">
        <v>13</v>
      </c>
      <c r="G1306" s="8"/>
      <c r="H1306" s="8"/>
      <c r="I1306" s="4"/>
    </row>
    <row r="1307">
      <c r="A1307" s="10" t="s">
        <v>8</v>
      </c>
      <c r="B1307" s="11" t="s">
        <v>2602</v>
      </c>
      <c r="C1307" s="16">
        <v>2.35E12</v>
      </c>
      <c r="D1307" s="12"/>
      <c r="E1307" s="11" t="s">
        <v>33</v>
      </c>
      <c r="F1307" s="6" t="s">
        <v>13</v>
      </c>
      <c r="G1307" s="8"/>
      <c r="H1307" s="8"/>
      <c r="I1307" s="4"/>
    </row>
    <row r="1308">
      <c r="A1308" s="10" t="s">
        <v>23</v>
      </c>
      <c r="B1308" s="11" t="s">
        <v>2603</v>
      </c>
      <c r="C1308" s="11">
        <v>8.068051927E9</v>
      </c>
      <c r="D1308" s="12"/>
      <c r="E1308" s="11" t="s">
        <v>25</v>
      </c>
      <c r="F1308" s="6" t="s">
        <v>25</v>
      </c>
      <c r="G1308" s="8"/>
      <c r="H1308" s="8"/>
      <c r="I1308" s="4"/>
    </row>
    <row r="1309">
      <c r="A1309" s="5" t="s">
        <v>8</v>
      </c>
      <c r="B1309" s="6" t="s">
        <v>2604</v>
      </c>
      <c r="C1309" s="13"/>
      <c r="D1309" s="13"/>
      <c r="E1309" s="6" t="s">
        <v>12</v>
      </c>
      <c r="F1309" s="6" t="s">
        <v>13</v>
      </c>
      <c r="G1309" s="8"/>
      <c r="H1309" s="8"/>
      <c r="I1309" s="4"/>
    </row>
    <row r="1310">
      <c r="A1310" s="5" t="s">
        <v>8</v>
      </c>
      <c r="B1310" s="6" t="s">
        <v>2605</v>
      </c>
      <c r="C1310" s="13"/>
      <c r="D1310" s="13"/>
      <c r="E1310" s="6" t="s">
        <v>12</v>
      </c>
      <c r="F1310" s="6" t="s">
        <v>13</v>
      </c>
      <c r="G1310" s="8"/>
      <c r="H1310" s="8"/>
      <c r="I1310" s="4"/>
    </row>
    <row r="1311">
      <c r="A1311" s="5" t="s">
        <v>8</v>
      </c>
      <c r="B1311" s="6" t="s">
        <v>2606</v>
      </c>
      <c r="C1311" s="6">
        <v>8.058329928E9</v>
      </c>
      <c r="D1311" s="39"/>
      <c r="E1311" s="6" t="s">
        <v>12</v>
      </c>
      <c r="F1311" s="6" t="s">
        <v>13</v>
      </c>
      <c r="G1311" s="8"/>
      <c r="H1311" s="8"/>
      <c r="I1311" s="4"/>
    </row>
    <row r="1312">
      <c r="A1312" s="10" t="s">
        <v>66</v>
      </c>
      <c r="B1312" s="11" t="s">
        <v>2607</v>
      </c>
      <c r="C1312" s="11">
        <v>8.032719497E9</v>
      </c>
      <c r="D1312" s="12"/>
      <c r="E1312" s="11" t="s">
        <v>33</v>
      </c>
      <c r="F1312" s="6" t="s">
        <v>13</v>
      </c>
      <c r="G1312" s="9">
        <v>343507.0</v>
      </c>
      <c r="H1312" s="9" t="s">
        <v>2608</v>
      </c>
      <c r="I1312" s="4"/>
    </row>
    <row r="1313">
      <c r="A1313" s="29" t="s">
        <v>66</v>
      </c>
      <c r="B1313" s="9" t="s">
        <v>2607</v>
      </c>
      <c r="C1313" s="9">
        <v>8.032719497E9</v>
      </c>
      <c r="D1313" s="30"/>
      <c r="E1313" s="9" t="s">
        <v>33</v>
      </c>
      <c r="F1313" s="31" t="s">
        <v>13</v>
      </c>
      <c r="G1313" s="9">
        <v>343507.0</v>
      </c>
      <c r="H1313" s="9" t="s">
        <v>2608</v>
      </c>
      <c r="I1313" s="4"/>
    </row>
    <row r="1314">
      <c r="A1314" s="5" t="s">
        <v>8</v>
      </c>
      <c r="B1314" s="6" t="s">
        <v>2609</v>
      </c>
      <c r="C1314" s="6" t="s">
        <v>2610</v>
      </c>
      <c r="D1314" s="6" t="s">
        <v>2611</v>
      </c>
      <c r="E1314" s="6" t="s">
        <v>12</v>
      </c>
      <c r="F1314" s="6" t="s">
        <v>13</v>
      </c>
      <c r="G1314" s="9">
        <v>340850.0</v>
      </c>
      <c r="H1314" s="9" t="s">
        <v>2612</v>
      </c>
      <c r="I1314" s="4"/>
    </row>
    <row r="1315">
      <c r="A1315" s="10" t="s">
        <v>23</v>
      </c>
      <c r="B1315" s="11" t="s">
        <v>2613</v>
      </c>
      <c r="C1315" s="16">
        <v>8.03971128E9</v>
      </c>
      <c r="D1315" s="11" t="s">
        <v>2614</v>
      </c>
      <c r="E1315" s="11" t="s">
        <v>25</v>
      </c>
      <c r="F1315" s="6" t="s">
        <v>25</v>
      </c>
      <c r="G1315" s="8"/>
      <c r="H1315" s="8"/>
      <c r="I1315" s="4"/>
    </row>
    <row r="1316">
      <c r="A1316" s="5" t="s">
        <v>8</v>
      </c>
      <c r="B1316" s="6" t="s">
        <v>2615</v>
      </c>
      <c r="C1316" s="6" t="s">
        <v>2616</v>
      </c>
      <c r="D1316" s="6" t="s">
        <v>2617</v>
      </c>
      <c r="E1316" s="6" t="s">
        <v>12</v>
      </c>
      <c r="F1316" s="6" t="s">
        <v>13</v>
      </c>
      <c r="G1316" s="9">
        <v>340743.0</v>
      </c>
      <c r="H1316" s="9" t="s">
        <v>2615</v>
      </c>
      <c r="I1316" s="4"/>
    </row>
    <row r="1317">
      <c r="A1317" s="5" t="s">
        <v>8</v>
      </c>
      <c r="B1317" s="6" t="s">
        <v>2618</v>
      </c>
      <c r="C1317" s="7" t="s">
        <v>2619</v>
      </c>
      <c r="D1317" s="14" t="s">
        <v>2620</v>
      </c>
      <c r="E1317" s="15"/>
      <c r="F1317" s="6" t="s">
        <v>13</v>
      </c>
      <c r="G1317" s="9">
        <v>342994.0</v>
      </c>
      <c r="H1317" s="9" t="s">
        <v>2621</v>
      </c>
      <c r="I1317" s="4"/>
    </row>
    <row r="1318">
      <c r="A1318" s="5" t="s">
        <v>8</v>
      </c>
      <c r="B1318" s="6" t="s">
        <v>2622</v>
      </c>
      <c r="C1318" s="42" t="s">
        <v>2623</v>
      </c>
      <c r="D1318" s="6" t="s">
        <v>2624</v>
      </c>
      <c r="E1318" s="6" t="s">
        <v>12</v>
      </c>
      <c r="F1318" s="6" t="s">
        <v>13</v>
      </c>
      <c r="G1318" s="8"/>
      <c r="H1318" s="8"/>
      <c r="I1318" s="4"/>
    </row>
    <row r="1319">
      <c r="A1319" s="10" t="s">
        <v>8</v>
      </c>
      <c r="B1319" s="11" t="s">
        <v>2625</v>
      </c>
      <c r="C1319" s="16">
        <v>8.1E9</v>
      </c>
      <c r="D1319" s="12"/>
      <c r="E1319" s="11" t="s">
        <v>33</v>
      </c>
      <c r="F1319" s="6" t="s">
        <v>13</v>
      </c>
      <c r="G1319" s="8"/>
      <c r="H1319" s="8"/>
      <c r="I1319" s="4"/>
    </row>
    <row r="1320">
      <c r="A1320" s="5" t="s">
        <v>8</v>
      </c>
      <c r="B1320" s="6" t="s">
        <v>2626</v>
      </c>
      <c r="C1320" s="6">
        <v>8.118121816E9</v>
      </c>
      <c r="D1320" s="7" t="s">
        <v>2627</v>
      </c>
      <c r="E1320" s="6" t="s">
        <v>12</v>
      </c>
      <c r="F1320" s="6" t="s">
        <v>13</v>
      </c>
      <c r="G1320" s="9">
        <v>341980.0</v>
      </c>
      <c r="H1320" s="9" t="s">
        <v>2628</v>
      </c>
      <c r="I1320" s="4"/>
    </row>
    <row r="1321">
      <c r="A1321" s="5" t="s">
        <v>8</v>
      </c>
      <c r="B1321" s="6" t="s">
        <v>2629</v>
      </c>
      <c r="C1321" s="6">
        <v>8.033134108E9</v>
      </c>
      <c r="D1321" s="6" t="s">
        <v>2630</v>
      </c>
      <c r="E1321" s="6" t="s">
        <v>12</v>
      </c>
      <c r="F1321" s="6" t="s">
        <v>13</v>
      </c>
      <c r="G1321" s="8"/>
      <c r="H1321" s="8"/>
      <c r="I1321" s="4"/>
    </row>
    <row r="1322">
      <c r="A1322" s="5" t="s">
        <v>8</v>
      </c>
      <c r="B1322" s="6" t="s">
        <v>2631</v>
      </c>
      <c r="C1322" s="13"/>
      <c r="D1322" s="39"/>
      <c r="E1322" s="6" t="s">
        <v>93</v>
      </c>
      <c r="F1322" s="6" t="s">
        <v>13</v>
      </c>
      <c r="G1322" s="8"/>
      <c r="H1322" s="8"/>
      <c r="I1322" s="4"/>
    </row>
    <row r="1323">
      <c r="A1323" s="10" t="s">
        <v>8</v>
      </c>
      <c r="B1323" s="11" t="s">
        <v>2632</v>
      </c>
      <c r="C1323" s="16">
        <v>2.35E12</v>
      </c>
      <c r="D1323" s="33"/>
      <c r="E1323" s="11" t="s">
        <v>33</v>
      </c>
      <c r="F1323" s="6" t="s">
        <v>13</v>
      </c>
      <c r="G1323" s="9">
        <v>341836.0</v>
      </c>
      <c r="H1323" s="9" t="s">
        <v>2633</v>
      </c>
      <c r="I1323" s="4"/>
    </row>
    <row r="1324">
      <c r="A1324" s="5" t="s">
        <v>8</v>
      </c>
      <c r="B1324" s="6" t="s">
        <v>2634</v>
      </c>
      <c r="C1324" s="6">
        <v>8.028558414E9</v>
      </c>
      <c r="D1324" s="13"/>
      <c r="E1324" s="6" t="s">
        <v>12</v>
      </c>
      <c r="F1324" s="6" t="s">
        <v>13</v>
      </c>
      <c r="G1324" s="8"/>
      <c r="H1324" s="8"/>
      <c r="I1324" s="4"/>
    </row>
    <row r="1325">
      <c r="A1325" s="10" t="s">
        <v>23</v>
      </c>
      <c r="B1325" s="11" t="s">
        <v>2635</v>
      </c>
      <c r="C1325" s="11">
        <v>8.037885622E9</v>
      </c>
      <c r="D1325" s="12"/>
      <c r="E1325" s="11" t="s">
        <v>25</v>
      </c>
      <c r="F1325" s="6" t="s">
        <v>25</v>
      </c>
      <c r="G1325" s="8"/>
      <c r="H1325" s="8"/>
      <c r="I1325" s="4"/>
    </row>
    <row r="1326">
      <c r="A1326" s="5" t="s">
        <v>8</v>
      </c>
      <c r="B1326" s="6" t="s">
        <v>2636</v>
      </c>
      <c r="C1326" s="6">
        <v>8.039713605E9</v>
      </c>
      <c r="D1326" s="41" t="s">
        <v>2637</v>
      </c>
      <c r="E1326" s="15"/>
      <c r="F1326" s="6" t="s">
        <v>13</v>
      </c>
      <c r="G1326" s="8"/>
      <c r="H1326" s="8"/>
      <c r="I1326" s="4"/>
    </row>
    <row r="1327">
      <c r="A1327" s="5" t="s">
        <v>8</v>
      </c>
      <c r="B1327" s="6" t="s">
        <v>2638</v>
      </c>
      <c r="C1327" s="37">
        <v>8.065039902E9</v>
      </c>
      <c r="D1327" s="7" t="s">
        <v>2639</v>
      </c>
      <c r="E1327" s="6" t="s">
        <v>12</v>
      </c>
      <c r="F1327" s="6" t="s">
        <v>13</v>
      </c>
      <c r="G1327" s="9">
        <v>342005.0</v>
      </c>
      <c r="H1327" s="9" t="s">
        <v>2638</v>
      </c>
      <c r="I1327" s="4"/>
    </row>
    <row r="1328">
      <c r="A1328" s="5" t="s">
        <v>8</v>
      </c>
      <c r="B1328" s="6" t="s">
        <v>2640</v>
      </c>
      <c r="C1328" s="13"/>
      <c r="D1328" s="13"/>
      <c r="E1328" s="6" t="s">
        <v>12</v>
      </c>
      <c r="F1328" s="6" t="s">
        <v>13</v>
      </c>
      <c r="G1328" s="8"/>
      <c r="H1328" s="8"/>
      <c r="I1328" s="4"/>
    </row>
    <row r="1329">
      <c r="A1329" s="5" t="s">
        <v>8</v>
      </c>
      <c r="B1329" s="6" t="s">
        <v>2641</v>
      </c>
      <c r="C1329" s="6">
        <v>8.060449538E9</v>
      </c>
      <c r="D1329" s="7" t="s">
        <v>2642</v>
      </c>
      <c r="E1329" s="6" t="s">
        <v>12</v>
      </c>
      <c r="F1329" s="6" t="s">
        <v>13</v>
      </c>
      <c r="G1329" s="9">
        <v>343227.0</v>
      </c>
      <c r="H1329" s="9" t="s">
        <v>2643</v>
      </c>
      <c r="I1329" s="4"/>
    </row>
    <row r="1330">
      <c r="A1330" s="5" t="s">
        <v>8</v>
      </c>
      <c r="B1330" s="6" t="s">
        <v>2644</v>
      </c>
      <c r="C1330" s="7" t="s">
        <v>2645</v>
      </c>
      <c r="D1330" s="6" t="s">
        <v>2646</v>
      </c>
      <c r="E1330" s="6" t="s">
        <v>12</v>
      </c>
      <c r="F1330" s="6" t="s">
        <v>13</v>
      </c>
      <c r="G1330" s="59"/>
      <c r="H1330" s="59"/>
      <c r="I1330" s="4"/>
    </row>
    <row r="1331">
      <c r="A1331" s="10" t="s">
        <v>8</v>
      </c>
      <c r="B1331" s="11" t="s">
        <v>2647</v>
      </c>
      <c r="C1331" s="16">
        <v>2.35E12</v>
      </c>
      <c r="D1331" s="12"/>
      <c r="E1331" s="11" t="s">
        <v>33</v>
      </c>
      <c r="F1331" s="6" t="s">
        <v>13</v>
      </c>
      <c r="G1331" s="9">
        <v>341352.0</v>
      </c>
      <c r="H1331" s="9" t="s">
        <v>2648</v>
      </c>
      <c r="I1331" s="4"/>
    </row>
    <row r="1332">
      <c r="A1332" s="5" t="s">
        <v>8</v>
      </c>
      <c r="B1332" s="6" t="s">
        <v>2649</v>
      </c>
      <c r="C1332" s="6">
        <v>8.161138641E9</v>
      </c>
      <c r="D1332" s="6" t="s">
        <v>2650</v>
      </c>
      <c r="E1332" s="6" t="s">
        <v>12</v>
      </c>
      <c r="F1332" s="6" t="s">
        <v>13</v>
      </c>
      <c r="G1332" s="9">
        <v>341352.0</v>
      </c>
      <c r="H1332" s="9" t="s">
        <v>2648</v>
      </c>
      <c r="I1332" s="4"/>
    </row>
    <row r="1333">
      <c r="A1333" s="10" t="s">
        <v>8</v>
      </c>
      <c r="B1333" s="11" t="s">
        <v>2651</v>
      </c>
      <c r="C1333" s="11">
        <v>9.113116439E9</v>
      </c>
      <c r="D1333" s="12"/>
      <c r="E1333" s="11" t="s">
        <v>33</v>
      </c>
      <c r="F1333" s="6" t="s">
        <v>13</v>
      </c>
      <c r="G1333" s="9">
        <v>343013.0</v>
      </c>
      <c r="H1333" s="9" t="s">
        <v>2652</v>
      </c>
      <c r="I1333" s="4"/>
    </row>
    <row r="1334">
      <c r="A1334" s="24" t="s">
        <v>8</v>
      </c>
      <c r="B1334" s="25" t="s">
        <v>2653</v>
      </c>
      <c r="C1334" s="25" t="s">
        <v>2654</v>
      </c>
      <c r="D1334" s="25" t="s">
        <v>2655</v>
      </c>
      <c r="E1334" s="25" t="s">
        <v>83</v>
      </c>
      <c r="F1334" s="25" t="s">
        <v>13</v>
      </c>
      <c r="G1334" s="25">
        <v>341061.0</v>
      </c>
      <c r="H1334" s="25" t="s">
        <v>2653</v>
      </c>
      <c r="I1334" s="4"/>
    </row>
    <row r="1335">
      <c r="A1335" s="5" t="s">
        <v>8</v>
      </c>
      <c r="B1335" s="6" t="s">
        <v>2656</v>
      </c>
      <c r="C1335" s="6">
        <v>8.020575531E9</v>
      </c>
      <c r="D1335" s="6" t="s">
        <v>2657</v>
      </c>
      <c r="E1335" s="6" t="s">
        <v>12</v>
      </c>
      <c r="F1335" s="6" t="s">
        <v>13</v>
      </c>
      <c r="G1335" s="8"/>
      <c r="H1335" s="8"/>
      <c r="I1335" s="4"/>
    </row>
    <row r="1336">
      <c r="A1336" s="5" t="s">
        <v>8</v>
      </c>
      <c r="B1336" s="6" t="s">
        <v>2658</v>
      </c>
      <c r="C1336" s="6">
        <v>8.079012625E9</v>
      </c>
      <c r="D1336" s="7" t="s">
        <v>2659</v>
      </c>
      <c r="E1336" s="6" t="s">
        <v>12</v>
      </c>
      <c r="F1336" s="6" t="s">
        <v>13</v>
      </c>
      <c r="G1336" s="9">
        <v>341962.0</v>
      </c>
      <c r="H1336" s="9" t="s">
        <v>2660</v>
      </c>
      <c r="I1336" s="4"/>
    </row>
    <row r="1337">
      <c r="A1337" s="5" t="s">
        <v>8</v>
      </c>
      <c r="B1337" s="6" t="s">
        <v>2661</v>
      </c>
      <c r="C1337" s="6">
        <v>8.03311629E9</v>
      </c>
      <c r="D1337" s="17" t="s">
        <v>2662</v>
      </c>
      <c r="E1337" s="6" t="s">
        <v>12</v>
      </c>
      <c r="F1337" s="6" t="s">
        <v>13</v>
      </c>
      <c r="G1337" s="8"/>
      <c r="H1337" s="8"/>
      <c r="I1337" s="4"/>
    </row>
    <row r="1338">
      <c r="A1338" s="10" t="s">
        <v>23</v>
      </c>
      <c r="B1338" s="11" t="s">
        <v>2663</v>
      </c>
      <c r="C1338" s="11">
        <v>8.169245506E9</v>
      </c>
      <c r="D1338" s="12"/>
      <c r="E1338" s="11" t="s">
        <v>25</v>
      </c>
      <c r="F1338" s="6" t="s">
        <v>25</v>
      </c>
      <c r="G1338" s="8"/>
      <c r="H1338" s="8"/>
      <c r="I1338" s="4"/>
    </row>
    <row r="1339">
      <c r="A1339" s="5" t="s">
        <v>8</v>
      </c>
      <c r="B1339" s="6" t="s">
        <v>2664</v>
      </c>
      <c r="C1339" s="6">
        <v>8.055232142E9</v>
      </c>
      <c r="D1339" s="6" t="s">
        <v>2665</v>
      </c>
      <c r="E1339" s="6" t="s">
        <v>93</v>
      </c>
      <c r="F1339" s="6" t="s">
        <v>13</v>
      </c>
      <c r="G1339" s="8"/>
      <c r="H1339" s="8"/>
      <c r="I1339" s="4"/>
    </row>
    <row r="1340">
      <c r="A1340" s="5" t="s">
        <v>8</v>
      </c>
      <c r="B1340" s="6" t="s">
        <v>2666</v>
      </c>
      <c r="C1340" s="6">
        <v>8.108737974E9</v>
      </c>
      <c r="D1340" s="6" t="s">
        <v>312</v>
      </c>
      <c r="E1340" s="6" t="s">
        <v>12</v>
      </c>
      <c r="F1340" s="6" t="s">
        <v>13</v>
      </c>
      <c r="G1340" s="9">
        <v>342606.0</v>
      </c>
      <c r="H1340" s="9" t="s">
        <v>2667</v>
      </c>
      <c r="I1340" s="4"/>
    </row>
    <row r="1341">
      <c r="A1341" s="5" t="s">
        <v>8</v>
      </c>
      <c r="B1341" s="6" t="s">
        <v>2668</v>
      </c>
      <c r="C1341" s="13"/>
      <c r="D1341" s="13"/>
      <c r="E1341" s="6" t="s">
        <v>12</v>
      </c>
      <c r="F1341" s="6" t="s">
        <v>13</v>
      </c>
      <c r="G1341" s="8"/>
      <c r="H1341" s="8"/>
      <c r="I1341" s="4"/>
    </row>
    <row r="1342">
      <c r="A1342" s="5" t="s">
        <v>8</v>
      </c>
      <c r="B1342" s="6" t="s">
        <v>2669</v>
      </c>
      <c r="C1342" s="6">
        <v>9.039167066E9</v>
      </c>
      <c r="D1342" s="6" t="s">
        <v>2670</v>
      </c>
      <c r="E1342" s="6" t="s">
        <v>12</v>
      </c>
      <c r="F1342" s="6" t="s">
        <v>13</v>
      </c>
      <c r="G1342" s="9">
        <v>342147.0</v>
      </c>
      <c r="H1342" s="9" t="s">
        <v>2671</v>
      </c>
      <c r="I1342" s="4"/>
    </row>
    <row r="1343">
      <c r="A1343" s="5" t="s">
        <v>8</v>
      </c>
      <c r="B1343" s="6" t="s">
        <v>2672</v>
      </c>
      <c r="C1343" s="13"/>
      <c r="D1343" s="13"/>
      <c r="E1343" s="6" t="s">
        <v>93</v>
      </c>
      <c r="F1343" s="6" t="s">
        <v>13</v>
      </c>
      <c r="G1343" s="8"/>
      <c r="H1343" s="8"/>
      <c r="I1343" s="4"/>
    </row>
    <row r="1344">
      <c r="A1344" s="5" t="s">
        <v>8</v>
      </c>
      <c r="B1344" s="6" t="s">
        <v>2673</v>
      </c>
      <c r="C1344" s="37">
        <v>8.08172283E9</v>
      </c>
      <c r="D1344" s="6" t="s">
        <v>2674</v>
      </c>
      <c r="E1344" s="6" t="s">
        <v>12</v>
      </c>
      <c r="F1344" s="6" t="s">
        <v>13</v>
      </c>
      <c r="G1344" s="8"/>
      <c r="H1344" s="8"/>
      <c r="I1344" s="4"/>
    </row>
    <row r="1345">
      <c r="A1345" s="10" t="s">
        <v>8</v>
      </c>
      <c r="B1345" s="11" t="s">
        <v>2675</v>
      </c>
      <c r="C1345" s="11">
        <v>8.02353645E9</v>
      </c>
      <c r="D1345" s="12"/>
      <c r="E1345" s="11" t="s">
        <v>33</v>
      </c>
      <c r="F1345" s="6" t="s">
        <v>13</v>
      </c>
      <c r="G1345" s="8"/>
      <c r="H1345" s="8"/>
      <c r="I1345" s="4"/>
    </row>
    <row r="1346">
      <c r="A1346" s="5" t="s">
        <v>8</v>
      </c>
      <c r="B1346" s="6" t="s">
        <v>2676</v>
      </c>
      <c r="C1346" s="6">
        <v>8.055774455E9</v>
      </c>
      <c r="D1346" s="7" t="s">
        <v>2677</v>
      </c>
      <c r="E1346" s="6" t="s">
        <v>83</v>
      </c>
      <c r="F1346" s="6" t="s">
        <v>13</v>
      </c>
      <c r="G1346" s="9">
        <v>342538.0</v>
      </c>
      <c r="H1346" s="9" t="s">
        <v>2678</v>
      </c>
      <c r="I1346" s="4"/>
    </row>
    <row r="1347">
      <c r="A1347" s="10" t="s">
        <v>8</v>
      </c>
      <c r="B1347" s="11" t="s">
        <v>2679</v>
      </c>
      <c r="C1347" s="11">
        <v>7.03121518E9</v>
      </c>
      <c r="D1347" s="12"/>
      <c r="E1347" s="11" t="s">
        <v>33</v>
      </c>
      <c r="F1347" s="6" t="s">
        <v>13</v>
      </c>
      <c r="G1347" s="9">
        <v>343494.0</v>
      </c>
      <c r="H1347" s="9" t="s">
        <v>2680</v>
      </c>
      <c r="I1347" s="4"/>
    </row>
    <row r="1348">
      <c r="A1348" s="10" t="s">
        <v>8</v>
      </c>
      <c r="B1348" s="11" t="s">
        <v>2681</v>
      </c>
      <c r="C1348" s="16">
        <v>2.35E12</v>
      </c>
      <c r="D1348" s="12"/>
      <c r="E1348" s="11" t="s">
        <v>33</v>
      </c>
      <c r="F1348" s="6" t="s">
        <v>13</v>
      </c>
      <c r="G1348" s="8"/>
      <c r="H1348" s="8"/>
      <c r="I1348" s="4"/>
    </row>
    <row r="1349">
      <c r="A1349" s="5" t="s">
        <v>8</v>
      </c>
      <c r="B1349" s="6" t="s">
        <v>2682</v>
      </c>
      <c r="C1349" s="6">
        <v>8.033320096E9</v>
      </c>
      <c r="D1349" s="7" t="s">
        <v>2683</v>
      </c>
      <c r="E1349" s="6" t="s">
        <v>93</v>
      </c>
      <c r="F1349" s="6" t="s">
        <v>13</v>
      </c>
      <c r="G1349" s="9">
        <v>341996.0</v>
      </c>
      <c r="H1349" s="9" t="s">
        <v>2684</v>
      </c>
      <c r="I1349" s="4"/>
    </row>
    <row r="1350">
      <c r="A1350" s="5" t="s">
        <v>8</v>
      </c>
      <c r="B1350" s="6" t="s">
        <v>2685</v>
      </c>
      <c r="C1350" s="7" t="s">
        <v>2686</v>
      </c>
      <c r="D1350" s="13"/>
      <c r="E1350" s="6" t="s">
        <v>93</v>
      </c>
      <c r="F1350" s="6" t="s">
        <v>13</v>
      </c>
      <c r="G1350" s="8"/>
      <c r="H1350" s="8"/>
      <c r="I1350" s="4"/>
    </row>
    <row r="1351">
      <c r="A1351" s="5" t="s">
        <v>8</v>
      </c>
      <c r="B1351" s="6" t="s">
        <v>2687</v>
      </c>
      <c r="C1351" s="6">
        <v>8.067889024E9</v>
      </c>
      <c r="D1351" s="6" t="s">
        <v>2688</v>
      </c>
      <c r="E1351" s="6" t="s">
        <v>83</v>
      </c>
      <c r="F1351" s="6" t="s">
        <v>13</v>
      </c>
      <c r="G1351" s="9">
        <v>342481.0</v>
      </c>
      <c r="H1351" s="9" t="s">
        <v>2687</v>
      </c>
      <c r="I1351" s="4"/>
    </row>
    <row r="1352">
      <c r="A1352" s="5" t="s">
        <v>8</v>
      </c>
      <c r="B1352" s="6" t="s">
        <v>2689</v>
      </c>
      <c r="C1352" s="6">
        <v>8.022536923E9</v>
      </c>
      <c r="D1352" s="6" t="s">
        <v>2690</v>
      </c>
      <c r="E1352" s="6" t="s">
        <v>12</v>
      </c>
      <c r="F1352" s="6" t="s">
        <v>13</v>
      </c>
      <c r="G1352" s="8"/>
      <c r="H1352" s="8"/>
      <c r="I1352" s="4"/>
    </row>
    <row r="1353">
      <c r="A1353" s="10" t="s">
        <v>23</v>
      </c>
      <c r="B1353" s="11" t="s">
        <v>2691</v>
      </c>
      <c r="C1353" s="11">
        <v>8.059388549E9</v>
      </c>
      <c r="D1353" s="11" t="s">
        <v>2692</v>
      </c>
      <c r="E1353" s="11" t="s">
        <v>25</v>
      </c>
      <c r="F1353" s="6" t="s">
        <v>25</v>
      </c>
      <c r="G1353" s="8"/>
      <c r="H1353" s="8"/>
      <c r="I1353" s="4"/>
    </row>
    <row r="1354">
      <c r="A1354" s="10" t="s">
        <v>8</v>
      </c>
      <c r="B1354" s="11" t="s">
        <v>2693</v>
      </c>
      <c r="C1354" s="11">
        <v>7.085374482E9</v>
      </c>
      <c r="D1354" s="12"/>
      <c r="E1354" s="11" t="s">
        <v>33</v>
      </c>
      <c r="F1354" s="6" t="s">
        <v>13</v>
      </c>
      <c r="G1354" s="9">
        <v>343299.0</v>
      </c>
      <c r="H1354" s="9" t="s">
        <v>2694</v>
      </c>
      <c r="I1354" s="4"/>
    </row>
    <row r="1355">
      <c r="A1355" s="5" t="s">
        <v>8</v>
      </c>
      <c r="B1355" s="6" t="s">
        <v>2695</v>
      </c>
      <c r="C1355" s="37" t="s">
        <v>2696</v>
      </c>
      <c r="D1355" s="6" t="s">
        <v>2697</v>
      </c>
      <c r="E1355" s="6" t="s">
        <v>12</v>
      </c>
      <c r="F1355" s="6" t="s">
        <v>13</v>
      </c>
      <c r="G1355" s="8"/>
      <c r="H1355" s="8"/>
      <c r="I1355" s="4"/>
    </row>
    <row r="1356">
      <c r="A1356" s="5" t="s">
        <v>8</v>
      </c>
      <c r="B1356" s="6" t="s">
        <v>2698</v>
      </c>
      <c r="C1356" s="6">
        <v>8.127749402E9</v>
      </c>
      <c r="D1356" s="7" t="s">
        <v>2699</v>
      </c>
      <c r="E1356" s="6" t="s">
        <v>93</v>
      </c>
      <c r="F1356" s="6" t="s">
        <v>13</v>
      </c>
      <c r="G1356" s="9">
        <v>341342.0</v>
      </c>
      <c r="H1356" s="9" t="s">
        <v>2700</v>
      </c>
      <c r="I1356" s="4"/>
    </row>
    <row r="1357">
      <c r="A1357" s="5" t="s">
        <v>8</v>
      </c>
      <c r="B1357" s="6" t="s">
        <v>2701</v>
      </c>
      <c r="C1357" s="13"/>
      <c r="D1357" s="13"/>
      <c r="E1357" s="6" t="s">
        <v>12</v>
      </c>
      <c r="F1357" s="6" t="s">
        <v>13</v>
      </c>
      <c r="G1357" s="8"/>
      <c r="H1357" s="8"/>
      <c r="I1357" s="4"/>
    </row>
    <row r="1358">
      <c r="A1358" s="10" t="s">
        <v>23</v>
      </c>
      <c r="B1358" s="11" t="s">
        <v>2702</v>
      </c>
      <c r="C1358" s="11">
        <v>8.023409491E9</v>
      </c>
      <c r="D1358" s="11" t="s">
        <v>2703</v>
      </c>
      <c r="E1358" s="11" t="s">
        <v>25</v>
      </c>
      <c r="F1358" s="6" t="s">
        <v>25</v>
      </c>
      <c r="G1358" s="8"/>
      <c r="H1358" s="8"/>
      <c r="I1358" s="4"/>
    </row>
    <row r="1359">
      <c r="A1359" s="10" t="s">
        <v>8</v>
      </c>
      <c r="B1359" s="11" t="s">
        <v>2704</v>
      </c>
      <c r="C1359" s="16">
        <v>8.06E9</v>
      </c>
      <c r="D1359" s="12"/>
      <c r="E1359" s="11" t="s">
        <v>33</v>
      </c>
      <c r="F1359" s="6" t="s">
        <v>13</v>
      </c>
      <c r="G1359" s="8"/>
      <c r="H1359" s="8"/>
      <c r="I1359" s="4"/>
    </row>
    <row r="1360">
      <c r="A1360" s="10" t="s">
        <v>66</v>
      </c>
      <c r="B1360" s="11" t="s">
        <v>2705</v>
      </c>
      <c r="C1360" s="11">
        <v>7.069636568E9</v>
      </c>
      <c r="D1360" s="12"/>
      <c r="E1360" s="11" t="s">
        <v>33</v>
      </c>
      <c r="F1360" s="6" t="s">
        <v>13</v>
      </c>
      <c r="G1360" s="8"/>
      <c r="H1360" s="8"/>
      <c r="I1360" s="4"/>
    </row>
    <row r="1361">
      <c r="A1361" s="29" t="s">
        <v>66</v>
      </c>
      <c r="B1361" s="9" t="s">
        <v>2705</v>
      </c>
      <c r="C1361" s="9">
        <v>7.069636568E9</v>
      </c>
      <c r="D1361" s="30"/>
      <c r="E1361" s="9" t="s">
        <v>33</v>
      </c>
      <c r="F1361" s="31" t="s">
        <v>13</v>
      </c>
      <c r="G1361" s="32"/>
      <c r="H1361" s="32"/>
      <c r="I1361" s="4"/>
    </row>
    <row r="1362">
      <c r="A1362" s="10" t="s">
        <v>8</v>
      </c>
      <c r="B1362" s="11" t="s">
        <v>2706</v>
      </c>
      <c r="C1362" s="11">
        <v>8.023253418E9</v>
      </c>
      <c r="D1362" s="11" t="s">
        <v>2707</v>
      </c>
      <c r="E1362" s="11" t="s">
        <v>33</v>
      </c>
      <c r="F1362" s="6" t="s">
        <v>13</v>
      </c>
      <c r="G1362" s="9">
        <v>341371.0</v>
      </c>
      <c r="H1362" s="9" t="s">
        <v>2708</v>
      </c>
      <c r="I1362" s="4"/>
    </row>
    <row r="1363">
      <c r="A1363" s="10" t="s">
        <v>31</v>
      </c>
      <c r="B1363" s="11" t="s">
        <v>2709</v>
      </c>
      <c r="C1363" s="11">
        <v>8.106591071E9</v>
      </c>
      <c r="D1363" s="12"/>
      <c r="E1363" s="11" t="s">
        <v>33</v>
      </c>
      <c r="F1363" s="6" t="s">
        <v>13</v>
      </c>
      <c r="G1363" s="8"/>
      <c r="H1363" s="8"/>
      <c r="I1363" s="4"/>
    </row>
    <row r="1364">
      <c r="A1364" s="5" t="s">
        <v>8</v>
      </c>
      <c r="B1364" s="6" t="s">
        <v>2710</v>
      </c>
      <c r="C1364" s="6">
        <v>8.023253418E9</v>
      </c>
      <c r="D1364" s="7" t="s">
        <v>2711</v>
      </c>
      <c r="E1364" s="6" t="s">
        <v>12</v>
      </c>
      <c r="F1364" s="6" t="s">
        <v>13</v>
      </c>
      <c r="G1364" s="8"/>
      <c r="H1364" s="8"/>
      <c r="I1364" s="4"/>
    </row>
    <row r="1365">
      <c r="A1365" s="5" t="s">
        <v>8</v>
      </c>
      <c r="B1365" s="6" t="s">
        <v>2712</v>
      </c>
      <c r="C1365" s="6" t="s">
        <v>2713</v>
      </c>
      <c r="D1365" s="6" t="s">
        <v>2714</v>
      </c>
      <c r="E1365" s="6" t="s">
        <v>12</v>
      </c>
      <c r="F1365" s="6" t="s">
        <v>13</v>
      </c>
      <c r="G1365" s="8"/>
      <c r="H1365" s="8"/>
      <c r="I1365" s="4"/>
    </row>
    <row r="1366">
      <c r="A1366" s="5" t="s">
        <v>8</v>
      </c>
      <c r="B1366" s="6" t="s">
        <v>2715</v>
      </c>
      <c r="C1366" s="6">
        <v>8.060606636E9</v>
      </c>
      <c r="D1366" s="6" t="s">
        <v>2716</v>
      </c>
      <c r="E1366" s="6" t="s">
        <v>12</v>
      </c>
      <c r="F1366" s="6" t="s">
        <v>13</v>
      </c>
      <c r="G1366" s="8"/>
      <c r="H1366" s="8"/>
      <c r="I1366" s="4"/>
    </row>
    <row r="1367">
      <c r="A1367" s="10" t="s">
        <v>23</v>
      </c>
      <c r="B1367" s="11" t="s">
        <v>2717</v>
      </c>
      <c r="C1367" s="11">
        <v>7.039473725E9</v>
      </c>
      <c r="D1367" s="11" t="s">
        <v>2718</v>
      </c>
      <c r="E1367" s="11" t="s">
        <v>25</v>
      </c>
      <c r="F1367" s="6" t="s">
        <v>25</v>
      </c>
      <c r="G1367" s="8"/>
      <c r="H1367" s="8"/>
      <c r="I1367" s="4"/>
    </row>
    <row r="1368">
      <c r="A1368" s="10" t="s">
        <v>23</v>
      </c>
      <c r="B1368" s="11" t="s">
        <v>2719</v>
      </c>
      <c r="C1368" s="11">
        <v>8.034457555E9</v>
      </c>
      <c r="D1368" s="12"/>
      <c r="E1368" s="11" t="s">
        <v>25</v>
      </c>
      <c r="F1368" s="6" t="s">
        <v>25</v>
      </c>
      <c r="G1368" s="8"/>
      <c r="H1368" s="8"/>
      <c r="I1368" s="4"/>
    </row>
    <row r="1369">
      <c r="A1369" s="5" t="s">
        <v>8</v>
      </c>
      <c r="B1369" s="6" t="s">
        <v>2720</v>
      </c>
      <c r="C1369" s="6">
        <v>8.060599173E9</v>
      </c>
      <c r="D1369" s="7" t="s">
        <v>2721</v>
      </c>
      <c r="E1369" s="6" t="s">
        <v>93</v>
      </c>
      <c r="F1369" s="6" t="s">
        <v>13</v>
      </c>
      <c r="G1369" s="9">
        <v>342205.0</v>
      </c>
      <c r="H1369" s="9" t="s">
        <v>2722</v>
      </c>
      <c r="I1369" s="4"/>
    </row>
    <row r="1370">
      <c r="A1370" s="5" t="s">
        <v>8</v>
      </c>
      <c r="B1370" s="6" t="s">
        <v>2723</v>
      </c>
      <c r="C1370" s="37" t="s">
        <v>2724</v>
      </c>
      <c r="D1370" s="6" t="s">
        <v>2725</v>
      </c>
      <c r="E1370" s="6" t="s">
        <v>12</v>
      </c>
      <c r="F1370" s="6" t="s">
        <v>13</v>
      </c>
      <c r="G1370" s="8"/>
      <c r="H1370" s="8"/>
      <c r="I1370" s="4"/>
    </row>
    <row r="1371">
      <c r="A1371" s="5" t="s">
        <v>8</v>
      </c>
      <c r="B1371" s="6" t="s">
        <v>2726</v>
      </c>
      <c r="C1371" s="6">
        <v>8.034236519E9</v>
      </c>
      <c r="D1371" s="6" t="s">
        <v>2727</v>
      </c>
      <c r="E1371" s="6" t="s">
        <v>12</v>
      </c>
      <c r="F1371" s="6" t="s">
        <v>13</v>
      </c>
      <c r="G1371" s="8"/>
      <c r="H1371" s="8"/>
      <c r="I1371" s="4"/>
    </row>
    <row r="1372">
      <c r="A1372" s="5" t="s">
        <v>8</v>
      </c>
      <c r="B1372" s="6" t="s">
        <v>2728</v>
      </c>
      <c r="C1372" s="6">
        <v>8.066506628E9</v>
      </c>
      <c r="D1372" s="13"/>
      <c r="E1372" s="6" t="s">
        <v>12</v>
      </c>
      <c r="F1372" s="6" t="s">
        <v>13</v>
      </c>
      <c r="G1372" s="8"/>
      <c r="H1372" s="8"/>
      <c r="I1372" s="4"/>
    </row>
    <row r="1373">
      <c r="A1373" s="5" t="s">
        <v>8</v>
      </c>
      <c r="B1373" s="6" t="s">
        <v>2729</v>
      </c>
      <c r="C1373" s="6">
        <v>8.029057589E9</v>
      </c>
      <c r="D1373" s="6" t="s">
        <v>2730</v>
      </c>
      <c r="E1373" s="6" t="s">
        <v>12</v>
      </c>
      <c r="F1373" s="6" t="s">
        <v>13</v>
      </c>
      <c r="G1373" s="8"/>
      <c r="H1373" s="8"/>
      <c r="I1373" s="4"/>
    </row>
    <row r="1374">
      <c r="A1374" s="10" t="s">
        <v>8</v>
      </c>
      <c r="B1374" s="11" t="s">
        <v>2731</v>
      </c>
      <c r="C1374" s="16">
        <v>8.15E9</v>
      </c>
      <c r="D1374" s="12"/>
      <c r="E1374" s="11" t="s">
        <v>33</v>
      </c>
      <c r="F1374" s="6" t="s">
        <v>13</v>
      </c>
      <c r="G1374" s="9">
        <v>343402.0</v>
      </c>
      <c r="H1374" s="9" t="s">
        <v>2732</v>
      </c>
      <c r="I1374" s="4"/>
    </row>
    <row r="1375">
      <c r="A1375" s="5" t="s">
        <v>8</v>
      </c>
      <c r="B1375" s="6" t="s">
        <v>2733</v>
      </c>
      <c r="C1375" s="13"/>
      <c r="D1375" s="13"/>
      <c r="E1375" s="6" t="s">
        <v>12</v>
      </c>
      <c r="F1375" s="6" t="s">
        <v>13</v>
      </c>
      <c r="G1375" s="8"/>
      <c r="H1375" s="8"/>
      <c r="I1375" s="4"/>
    </row>
    <row r="1376">
      <c r="A1376" s="5" t="s">
        <v>8</v>
      </c>
      <c r="B1376" s="6" t="s">
        <v>2734</v>
      </c>
      <c r="C1376" s="6">
        <v>8.055232145E9</v>
      </c>
      <c r="D1376" s="6" t="s">
        <v>2735</v>
      </c>
      <c r="E1376" s="6" t="s">
        <v>93</v>
      </c>
      <c r="F1376" s="6" t="s">
        <v>13</v>
      </c>
      <c r="G1376" s="8"/>
      <c r="H1376" s="8"/>
      <c r="I1376" s="4"/>
    </row>
    <row r="1377">
      <c r="A1377" s="10" t="s">
        <v>8</v>
      </c>
      <c r="B1377" s="11" t="s">
        <v>2736</v>
      </c>
      <c r="C1377" s="11">
        <v>8.10067048E9</v>
      </c>
      <c r="D1377" s="12"/>
      <c r="E1377" s="11" t="s">
        <v>33</v>
      </c>
      <c r="F1377" s="6" t="s">
        <v>13</v>
      </c>
      <c r="G1377" s="9">
        <v>342430.0</v>
      </c>
      <c r="H1377" s="9" t="s">
        <v>2737</v>
      </c>
      <c r="I1377" s="4"/>
    </row>
    <row r="1378">
      <c r="A1378" s="5" t="s">
        <v>8</v>
      </c>
      <c r="B1378" s="6" t="s">
        <v>2738</v>
      </c>
      <c r="C1378" s="42" t="s">
        <v>2739</v>
      </c>
      <c r="D1378" s="13"/>
      <c r="E1378" s="6" t="s">
        <v>12</v>
      </c>
      <c r="F1378" s="6" t="s">
        <v>13</v>
      </c>
      <c r="G1378" s="8"/>
      <c r="H1378" s="8"/>
      <c r="I1378" s="4"/>
    </row>
    <row r="1379">
      <c r="A1379" s="5" t="s">
        <v>8</v>
      </c>
      <c r="B1379" s="6" t="s">
        <v>2740</v>
      </c>
      <c r="C1379" s="6" t="s">
        <v>2741</v>
      </c>
      <c r="D1379" s="6" t="s">
        <v>2742</v>
      </c>
      <c r="E1379" s="6" t="s">
        <v>93</v>
      </c>
      <c r="F1379" s="6" t="s">
        <v>13</v>
      </c>
      <c r="G1379" s="8"/>
      <c r="H1379" s="8"/>
      <c r="I1379" s="4"/>
    </row>
    <row r="1380">
      <c r="A1380" s="5" t="s">
        <v>8</v>
      </c>
      <c r="B1380" s="6" t="s">
        <v>2743</v>
      </c>
      <c r="C1380" s="6">
        <v>8.086457189E9</v>
      </c>
      <c r="D1380" s="6" t="s">
        <v>2744</v>
      </c>
      <c r="E1380" s="6" t="s">
        <v>12</v>
      </c>
      <c r="F1380" s="6" t="s">
        <v>13</v>
      </c>
      <c r="G1380" s="8"/>
      <c r="H1380" s="8"/>
      <c r="I1380" s="4"/>
    </row>
    <row r="1381">
      <c r="A1381" s="5" t="s">
        <v>8</v>
      </c>
      <c r="B1381" s="6" t="s">
        <v>2745</v>
      </c>
      <c r="C1381" s="6" t="s">
        <v>2746</v>
      </c>
      <c r="D1381" s="13"/>
      <c r="E1381" s="6" t="s">
        <v>12</v>
      </c>
      <c r="F1381" s="6" t="s">
        <v>13</v>
      </c>
      <c r="G1381" s="8"/>
      <c r="H1381" s="8"/>
      <c r="I1381" s="4"/>
    </row>
    <row r="1382">
      <c r="A1382" s="5" t="s">
        <v>8</v>
      </c>
      <c r="B1382" s="6" t="s">
        <v>2747</v>
      </c>
      <c r="C1382" s="6">
        <v>7.033256632E9</v>
      </c>
      <c r="D1382" s="6" t="s">
        <v>2748</v>
      </c>
      <c r="E1382" s="6" t="s">
        <v>12</v>
      </c>
      <c r="F1382" s="6" t="s">
        <v>13</v>
      </c>
      <c r="G1382" s="8"/>
      <c r="H1382" s="8"/>
      <c r="I1382" s="4"/>
    </row>
    <row r="1383">
      <c r="A1383" s="10" t="s">
        <v>23</v>
      </c>
      <c r="B1383" s="11" t="s">
        <v>2749</v>
      </c>
      <c r="C1383" s="11">
        <v>8.035244276E9</v>
      </c>
      <c r="D1383" s="12"/>
      <c r="E1383" s="11" t="s">
        <v>25</v>
      </c>
      <c r="F1383" s="6" t="s">
        <v>25</v>
      </c>
      <c r="G1383" s="9">
        <v>343270.0</v>
      </c>
      <c r="H1383" s="9" t="s">
        <v>2750</v>
      </c>
      <c r="I1383" s="4"/>
    </row>
    <row r="1384">
      <c r="A1384" s="10" t="s">
        <v>31</v>
      </c>
      <c r="B1384" s="11" t="s">
        <v>2751</v>
      </c>
      <c r="C1384" s="11">
        <v>8.032428122E9</v>
      </c>
      <c r="D1384" s="12"/>
      <c r="E1384" s="11" t="s">
        <v>33</v>
      </c>
      <c r="F1384" s="6" t="s">
        <v>13</v>
      </c>
      <c r="G1384" s="9">
        <v>343467.0</v>
      </c>
      <c r="H1384" s="9" t="s">
        <v>2752</v>
      </c>
      <c r="I1384" s="4"/>
    </row>
    <row r="1385">
      <c r="A1385" s="10" t="s">
        <v>31</v>
      </c>
      <c r="B1385" s="11" t="s">
        <v>2753</v>
      </c>
      <c r="C1385" s="11">
        <v>8.032428122E9</v>
      </c>
      <c r="D1385" s="12"/>
      <c r="E1385" s="11" t="s">
        <v>33</v>
      </c>
      <c r="F1385" s="6" t="s">
        <v>13</v>
      </c>
      <c r="G1385" s="9">
        <v>343467.0</v>
      </c>
      <c r="H1385" s="9" t="s">
        <v>2752</v>
      </c>
      <c r="I1385" s="4"/>
    </row>
    <row r="1386">
      <c r="A1386" s="5" t="s">
        <v>8</v>
      </c>
      <c r="B1386" s="6" t="s">
        <v>2754</v>
      </c>
      <c r="C1386" s="37">
        <v>7.033232657E9</v>
      </c>
      <c r="D1386" s="6" t="s">
        <v>2755</v>
      </c>
      <c r="E1386" s="6" t="s">
        <v>12</v>
      </c>
      <c r="F1386" s="6" t="s">
        <v>13</v>
      </c>
      <c r="G1386" s="8"/>
      <c r="H1386" s="8"/>
      <c r="I1386" s="4"/>
    </row>
    <row r="1387">
      <c r="A1387" s="5" t="s">
        <v>8</v>
      </c>
      <c r="B1387" s="6" t="s">
        <v>2756</v>
      </c>
      <c r="C1387" s="6" t="s">
        <v>2757</v>
      </c>
      <c r="D1387" s="6" t="s">
        <v>2758</v>
      </c>
      <c r="E1387" s="6" t="s">
        <v>83</v>
      </c>
      <c r="F1387" s="6" t="s">
        <v>13</v>
      </c>
      <c r="G1387" s="9">
        <v>342428.0</v>
      </c>
      <c r="H1387" s="9" t="s">
        <v>2756</v>
      </c>
      <c r="I1387" s="4"/>
    </row>
    <row r="1388">
      <c r="A1388" s="5" t="s">
        <v>8</v>
      </c>
      <c r="B1388" s="6" t="s">
        <v>2759</v>
      </c>
      <c r="C1388" s="42" t="s">
        <v>2760</v>
      </c>
      <c r="D1388" s="13"/>
      <c r="E1388" s="6" t="s">
        <v>93</v>
      </c>
      <c r="F1388" s="6" t="s">
        <v>13</v>
      </c>
      <c r="G1388" s="8"/>
      <c r="H1388" s="8"/>
      <c r="I1388" s="4"/>
    </row>
    <row r="1389">
      <c r="A1389" s="5" t="s">
        <v>8</v>
      </c>
      <c r="B1389" s="6" t="s">
        <v>2761</v>
      </c>
      <c r="C1389" s="79"/>
      <c r="D1389" s="13"/>
      <c r="E1389" s="6" t="s">
        <v>12</v>
      </c>
      <c r="F1389" s="6" t="s">
        <v>13</v>
      </c>
      <c r="G1389" s="8"/>
      <c r="H1389" s="8"/>
      <c r="I1389" s="4"/>
    </row>
    <row r="1390">
      <c r="A1390" s="10" t="s">
        <v>8</v>
      </c>
      <c r="B1390" s="11" t="s">
        <v>2762</v>
      </c>
      <c r="C1390" s="16">
        <v>9.08E9</v>
      </c>
      <c r="D1390" s="12"/>
      <c r="E1390" s="11" t="s">
        <v>33</v>
      </c>
      <c r="F1390" s="6" t="s">
        <v>13</v>
      </c>
      <c r="G1390" s="8"/>
      <c r="H1390" s="8"/>
      <c r="I1390" s="4"/>
    </row>
    <row r="1391">
      <c r="A1391" s="5" t="s">
        <v>8</v>
      </c>
      <c r="B1391" s="6" t="s">
        <v>2763</v>
      </c>
      <c r="C1391" s="6">
        <v>8.093537374E9</v>
      </c>
      <c r="D1391" s="6" t="s">
        <v>2764</v>
      </c>
      <c r="E1391" s="6" t="s">
        <v>12</v>
      </c>
      <c r="F1391" s="6" t="s">
        <v>13</v>
      </c>
      <c r="G1391" s="8"/>
      <c r="H1391" s="8"/>
      <c r="I1391" s="4"/>
    </row>
    <row r="1392">
      <c r="A1392" s="10" t="s">
        <v>8</v>
      </c>
      <c r="B1392" s="11" t="s">
        <v>2765</v>
      </c>
      <c r="C1392" s="11">
        <v>8.160374644E9</v>
      </c>
      <c r="D1392" s="12"/>
      <c r="E1392" s="11" t="s">
        <v>33</v>
      </c>
      <c r="F1392" s="6" t="s">
        <v>13</v>
      </c>
      <c r="G1392" s="9">
        <v>343149.0</v>
      </c>
      <c r="H1392" s="9" t="s">
        <v>2765</v>
      </c>
      <c r="I1392" s="4"/>
    </row>
    <row r="1393">
      <c r="A1393" s="5" t="s">
        <v>8</v>
      </c>
      <c r="B1393" s="6" t="s">
        <v>2766</v>
      </c>
      <c r="C1393" s="6">
        <v>8.083196621E9</v>
      </c>
      <c r="D1393" s="6" t="s">
        <v>2767</v>
      </c>
      <c r="E1393" s="6" t="s">
        <v>12</v>
      </c>
      <c r="F1393" s="6" t="s">
        <v>13</v>
      </c>
      <c r="G1393" s="8"/>
      <c r="H1393" s="8"/>
      <c r="I1393" s="4"/>
    </row>
    <row r="1394">
      <c r="A1394" s="10" t="s">
        <v>23</v>
      </c>
      <c r="B1394" s="11" t="s">
        <v>2768</v>
      </c>
      <c r="C1394" s="11">
        <v>7.064001902E9</v>
      </c>
      <c r="D1394" s="11" t="s">
        <v>2769</v>
      </c>
      <c r="E1394" s="11" t="s">
        <v>25</v>
      </c>
      <c r="F1394" s="6" t="s">
        <v>25</v>
      </c>
      <c r="G1394" s="8"/>
      <c r="H1394" s="8"/>
      <c r="I1394" s="4"/>
    </row>
    <row r="1395">
      <c r="A1395" s="5" t="s">
        <v>8</v>
      </c>
      <c r="B1395" s="6" t="s">
        <v>2770</v>
      </c>
      <c r="C1395" s="6">
        <v>8.069472234E9</v>
      </c>
      <c r="D1395" s="6" t="s">
        <v>2771</v>
      </c>
      <c r="E1395" s="6" t="s">
        <v>12</v>
      </c>
      <c r="F1395" s="6" t="s">
        <v>13</v>
      </c>
      <c r="G1395" s="9">
        <v>341494.0</v>
      </c>
      <c r="H1395" s="9" t="s">
        <v>2772</v>
      </c>
      <c r="I1395" s="4"/>
    </row>
    <row r="1396">
      <c r="A1396" s="5" t="s">
        <v>8</v>
      </c>
      <c r="B1396" s="6" t="s">
        <v>2773</v>
      </c>
      <c r="C1396" s="6">
        <v>8.025243244E9</v>
      </c>
      <c r="D1396" s="6" t="s">
        <v>2774</v>
      </c>
      <c r="E1396" s="6" t="s">
        <v>12</v>
      </c>
      <c r="F1396" s="6" t="s">
        <v>13</v>
      </c>
      <c r="G1396" s="8"/>
      <c r="H1396" s="8"/>
      <c r="I1396" s="4"/>
    </row>
    <row r="1397">
      <c r="A1397" s="5" t="s">
        <v>8</v>
      </c>
      <c r="B1397" s="6" t="s">
        <v>2775</v>
      </c>
      <c r="C1397" s="6">
        <v>8.144802875E9</v>
      </c>
      <c r="D1397" s="6" t="s">
        <v>2776</v>
      </c>
      <c r="E1397" s="6" t="s">
        <v>12</v>
      </c>
      <c r="F1397" s="6" t="s">
        <v>13</v>
      </c>
      <c r="G1397" s="8"/>
      <c r="H1397" s="8"/>
      <c r="I1397" s="4"/>
    </row>
    <row r="1398">
      <c r="A1398" s="5" t="s">
        <v>8</v>
      </c>
      <c r="B1398" s="6" t="s">
        <v>2777</v>
      </c>
      <c r="C1398" s="6">
        <v>8.037953585E9</v>
      </c>
      <c r="D1398" s="17" t="s">
        <v>703</v>
      </c>
      <c r="E1398" s="6" t="s">
        <v>12</v>
      </c>
      <c r="F1398" s="6" t="s">
        <v>13</v>
      </c>
      <c r="G1398" s="8"/>
      <c r="H1398" s="8"/>
      <c r="I1398" s="4"/>
    </row>
    <row r="1399">
      <c r="A1399" s="5" t="s">
        <v>8</v>
      </c>
      <c r="B1399" s="6" t="s">
        <v>2778</v>
      </c>
      <c r="C1399" s="42" t="s">
        <v>2779</v>
      </c>
      <c r="D1399" s="13"/>
      <c r="E1399" s="6" t="s">
        <v>12</v>
      </c>
      <c r="F1399" s="6" t="s">
        <v>13</v>
      </c>
      <c r="G1399" s="8"/>
      <c r="H1399" s="8"/>
      <c r="I1399" s="4"/>
    </row>
    <row r="1400">
      <c r="A1400" s="5" t="s">
        <v>8</v>
      </c>
      <c r="B1400" s="6" t="s">
        <v>2780</v>
      </c>
      <c r="C1400" s="6">
        <v>8.063885662E9</v>
      </c>
      <c r="D1400" s="68"/>
      <c r="E1400" s="6" t="s">
        <v>12</v>
      </c>
      <c r="F1400" s="6" t="s">
        <v>13</v>
      </c>
      <c r="G1400" s="8"/>
      <c r="H1400" s="8"/>
      <c r="I1400" s="4"/>
    </row>
    <row r="1401">
      <c r="A1401" s="5" t="s">
        <v>8</v>
      </c>
      <c r="B1401" s="6" t="s">
        <v>2781</v>
      </c>
      <c r="C1401" s="6">
        <v>8.038272054E9</v>
      </c>
      <c r="D1401" s="6" t="s">
        <v>2782</v>
      </c>
      <c r="E1401" s="6" t="s">
        <v>12</v>
      </c>
      <c r="F1401" s="6" t="s">
        <v>25</v>
      </c>
      <c r="G1401" s="8"/>
      <c r="H1401" s="8"/>
      <c r="I1401" s="4"/>
    </row>
    <row r="1402">
      <c r="A1402" s="5" t="s">
        <v>8</v>
      </c>
      <c r="B1402" s="6" t="s">
        <v>2783</v>
      </c>
      <c r="C1402" s="7" t="s">
        <v>2784</v>
      </c>
      <c r="D1402" s="6" t="s">
        <v>2785</v>
      </c>
      <c r="E1402" s="6" t="s">
        <v>12</v>
      </c>
      <c r="F1402" s="6" t="s">
        <v>13</v>
      </c>
      <c r="G1402" s="8"/>
      <c r="H1402" s="8"/>
      <c r="I1402" s="4"/>
    </row>
    <row r="1403">
      <c r="A1403" s="5" t="s">
        <v>8</v>
      </c>
      <c r="B1403" s="6" t="s">
        <v>2786</v>
      </c>
      <c r="C1403" s="6">
        <v>8.092433962E9</v>
      </c>
      <c r="D1403" s="56" t="s">
        <v>2787</v>
      </c>
      <c r="E1403" s="6" t="s">
        <v>12</v>
      </c>
      <c r="F1403" s="6" t="s">
        <v>13</v>
      </c>
      <c r="G1403" s="8"/>
      <c r="H1403" s="8"/>
      <c r="I1403" s="4"/>
    </row>
    <row r="1404">
      <c r="A1404" s="5" t="s">
        <v>8</v>
      </c>
      <c r="B1404" s="6" t="s">
        <v>2788</v>
      </c>
      <c r="C1404" s="6">
        <v>9.057623521E9</v>
      </c>
      <c r="D1404" s="7" t="s">
        <v>2789</v>
      </c>
      <c r="E1404" s="6" t="s">
        <v>12</v>
      </c>
      <c r="F1404" s="6" t="s">
        <v>13</v>
      </c>
      <c r="G1404" s="9">
        <v>341656.0</v>
      </c>
      <c r="H1404" s="9" t="s">
        <v>2788</v>
      </c>
      <c r="I1404" s="4"/>
    </row>
    <row r="1405">
      <c r="A1405" s="10" t="s">
        <v>8</v>
      </c>
      <c r="B1405" s="11" t="s">
        <v>2790</v>
      </c>
      <c r="C1405" s="11">
        <v>8.034559723E9</v>
      </c>
      <c r="D1405" s="12"/>
      <c r="E1405" s="11" t="s">
        <v>33</v>
      </c>
      <c r="F1405" s="6" t="s">
        <v>13</v>
      </c>
      <c r="G1405" s="8"/>
      <c r="H1405" s="8"/>
      <c r="I1405" s="4"/>
    </row>
    <row r="1406">
      <c r="A1406" s="5" t="s">
        <v>8</v>
      </c>
      <c r="B1406" s="6" t="s">
        <v>2791</v>
      </c>
      <c r="C1406" s="6" t="s">
        <v>2792</v>
      </c>
      <c r="D1406" s="6" t="s">
        <v>2793</v>
      </c>
      <c r="E1406" s="6" t="s">
        <v>12</v>
      </c>
      <c r="F1406" s="6" t="s">
        <v>13</v>
      </c>
      <c r="G1406" s="9">
        <v>340847.0</v>
      </c>
      <c r="H1406" s="9" t="s">
        <v>2791</v>
      </c>
      <c r="I1406" s="4"/>
    </row>
    <row r="1407">
      <c r="A1407" s="10" t="s">
        <v>23</v>
      </c>
      <c r="B1407" s="11" t="s">
        <v>2794</v>
      </c>
      <c r="C1407" s="11">
        <v>8.037022961E9</v>
      </c>
      <c r="D1407" s="11" t="s">
        <v>2795</v>
      </c>
      <c r="E1407" s="11" t="s">
        <v>25</v>
      </c>
      <c r="F1407" s="6" t="s">
        <v>25</v>
      </c>
      <c r="G1407" s="8"/>
      <c r="H1407" s="8"/>
      <c r="I1407" s="4"/>
    </row>
    <row r="1408">
      <c r="A1408" s="5" t="s">
        <v>8</v>
      </c>
      <c r="B1408" s="6" t="s">
        <v>2796</v>
      </c>
      <c r="C1408" s="13"/>
      <c r="D1408" s="14" t="s">
        <v>2797</v>
      </c>
      <c r="E1408" s="15"/>
      <c r="F1408" s="6" t="s">
        <v>13</v>
      </c>
      <c r="G1408" s="8"/>
      <c r="H1408" s="8"/>
      <c r="I1408" s="4"/>
    </row>
    <row r="1409">
      <c r="A1409" s="5" t="s">
        <v>8</v>
      </c>
      <c r="B1409" s="6" t="s">
        <v>2798</v>
      </c>
      <c r="C1409" s="42" t="s">
        <v>2799</v>
      </c>
      <c r="D1409" s="13"/>
      <c r="E1409" s="6" t="s">
        <v>12</v>
      </c>
      <c r="F1409" s="6" t="s">
        <v>13</v>
      </c>
      <c r="G1409" s="8"/>
      <c r="H1409" s="8"/>
      <c r="I1409" s="4"/>
    </row>
    <row r="1410">
      <c r="A1410" s="10" t="s">
        <v>66</v>
      </c>
      <c r="B1410" s="11" t="s">
        <v>2800</v>
      </c>
      <c r="C1410" s="11">
        <v>8.139979013E9</v>
      </c>
      <c r="D1410" s="12"/>
      <c r="E1410" s="11" t="s">
        <v>33</v>
      </c>
      <c r="F1410" s="6" t="s">
        <v>13</v>
      </c>
      <c r="G1410" s="8"/>
      <c r="H1410" s="8"/>
      <c r="I1410" s="4"/>
    </row>
    <row r="1411">
      <c r="A1411" s="29" t="s">
        <v>66</v>
      </c>
      <c r="B1411" s="9" t="s">
        <v>2800</v>
      </c>
      <c r="C1411" s="9">
        <v>8.139979013E9</v>
      </c>
      <c r="D1411" s="30"/>
      <c r="E1411" s="9" t="s">
        <v>33</v>
      </c>
      <c r="F1411" s="31" t="s">
        <v>13</v>
      </c>
      <c r="G1411" s="32"/>
      <c r="H1411" s="32"/>
      <c r="I1411" s="4"/>
    </row>
    <row r="1412">
      <c r="A1412" s="10" t="s">
        <v>23</v>
      </c>
      <c r="B1412" s="11" t="s">
        <v>2801</v>
      </c>
      <c r="C1412" s="11">
        <v>8.037239696E9</v>
      </c>
      <c r="D1412" s="12"/>
      <c r="E1412" s="11" t="s">
        <v>33</v>
      </c>
      <c r="F1412" s="6" t="s">
        <v>13</v>
      </c>
      <c r="G1412" s="9">
        <v>343104.0</v>
      </c>
      <c r="H1412" s="9" t="s">
        <v>2802</v>
      </c>
      <c r="I1412" s="4"/>
    </row>
    <row r="1413">
      <c r="A1413" s="5" t="s">
        <v>8</v>
      </c>
      <c r="B1413" s="6" t="s">
        <v>2803</v>
      </c>
      <c r="C1413" s="6">
        <v>7.083789453E9</v>
      </c>
      <c r="D1413" s="6" t="s">
        <v>2804</v>
      </c>
      <c r="E1413" s="6" t="s">
        <v>83</v>
      </c>
      <c r="F1413" s="6" t="s">
        <v>13</v>
      </c>
      <c r="G1413" s="9">
        <v>342186.0</v>
      </c>
      <c r="H1413" s="9" t="s">
        <v>2805</v>
      </c>
      <c r="I1413" s="4"/>
    </row>
    <row r="1414">
      <c r="A1414" s="5" t="s">
        <v>8</v>
      </c>
      <c r="B1414" s="6" t="s">
        <v>2806</v>
      </c>
      <c r="C1414" s="6">
        <v>7.083789453E9</v>
      </c>
      <c r="D1414" s="6" t="s">
        <v>2807</v>
      </c>
      <c r="E1414" s="6" t="s">
        <v>83</v>
      </c>
      <c r="F1414" s="6" t="s">
        <v>13</v>
      </c>
      <c r="G1414" s="8"/>
      <c r="H1414" s="8"/>
      <c r="I1414" s="4"/>
    </row>
    <row r="1415">
      <c r="A1415" s="5" t="s">
        <v>8</v>
      </c>
      <c r="B1415" s="6" t="s">
        <v>2808</v>
      </c>
      <c r="C1415" s="6" t="s">
        <v>2809</v>
      </c>
      <c r="D1415" s="6" t="s">
        <v>2810</v>
      </c>
      <c r="E1415" s="6" t="s">
        <v>83</v>
      </c>
      <c r="F1415" s="6" t="s">
        <v>13</v>
      </c>
      <c r="G1415" s="8"/>
      <c r="H1415" s="8"/>
      <c r="I1415" s="4"/>
    </row>
    <row r="1416">
      <c r="A1416" s="5" t="s">
        <v>8</v>
      </c>
      <c r="B1416" s="6" t="s">
        <v>2811</v>
      </c>
      <c r="C1416" s="6">
        <v>8.103045637E9</v>
      </c>
      <c r="D1416" s="6" t="s">
        <v>2812</v>
      </c>
      <c r="E1416" s="6" t="s">
        <v>12</v>
      </c>
      <c r="F1416" s="6" t="s">
        <v>13</v>
      </c>
      <c r="G1416" s="9">
        <v>341628.0</v>
      </c>
      <c r="H1416" s="9" t="s">
        <v>2813</v>
      </c>
      <c r="I1416" s="4"/>
    </row>
    <row r="1417">
      <c r="A1417" s="10" t="s">
        <v>8</v>
      </c>
      <c r="B1417" s="11" t="s">
        <v>2814</v>
      </c>
      <c r="C1417" s="11">
        <v>9.044968058E9</v>
      </c>
      <c r="D1417" s="12"/>
      <c r="E1417" s="11" t="s">
        <v>33</v>
      </c>
      <c r="F1417" s="6" t="s">
        <v>13</v>
      </c>
      <c r="G1417" s="8"/>
      <c r="H1417" s="8"/>
      <c r="I1417" s="4"/>
    </row>
    <row r="1418">
      <c r="A1418" s="5" t="s">
        <v>8</v>
      </c>
      <c r="B1418" s="6" t="s">
        <v>2815</v>
      </c>
      <c r="C1418" s="6">
        <v>8.020681339E9</v>
      </c>
      <c r="D1418" s="6" t="s">
        <v>2816</v>
      </c>
      <c r="E1418" s="6" t="s">
        <v>12</v>
      </c>
      <c r="F1418" s="6" t="s">
        <v>13</v>
      </c>
      <c r="G1418" s="9">
        <v>341943.0</v>
      </c>
      <c r="H1418" s="9" t="s">
        <v>2817</v>
      </c>
      <c r="I1418" s="4"/>
    </row>
    <row r="1419">
      <c r="A1419" s="5" t="s">
        <v>8</v>
      </c>
      <c r="B1419" s="6" t="s">
        <v>2818</v>
      </c>
      <c r="C1419" s="6">
        <v>8.062518407E9</v>
      </c>
      <c r="D1419" s="6" t="s">
        <v>2819</v>
      </c>
      <c r="E1419" s="6" t="s">
        <v>83</v>
      </c>
      <c r="F1419" s="6" t="s">
        <v>13</v>
      </c>
      <c r="G1419" s="9">
        <v>342259.0</v>
      </c>
      <c r="H1419" s="9" t="s">
        <v>2820</v>
      </c>
      <c r="I1419" s="4"/>
    </row>
    <row r="1420">
      <c r="A1420" s="5" t="s">
        <v>8</v>
      </c>
      <c r="B1420" s="6" t="s">
        <v>2821</v>
      </c>
      <c r="C1420" s="49"/>
      <c r="D1420" s="13"/>
      <c r="E1420" s="6" t="s">
        <v>12</v>
      </c>
      <c r="F1420" s="6" t="s">
        <v>13</v>
      </c>
      <c r="G1420" s="8"/>
      <c r="H1420" s="8"/>
      <c r="I1420" s="4"/>
    </row>
    <row r="1421">
      <c r="A1421" s="5" t="s">
        <v>8</v>
      </c>
      <c r="B1421" s="6" t="s">
        <v>2822</v>
      </c>
      <c r="C1421" s="6">
        <v>7.088806423E9</v>
      </c>
      <c r="D1421" s="6" t="s">
        <v>2823</v>
      </c>
      <c r="E1421" s="6" t="s">
        <v>12</v>
      </c>
      <c r="F1421" s="6" t="s">
        <v>13</v>
      </c>
      <c r="G1421" s="8"/>
      <c r="H1421" s="8"/>
      <c r="I1421" s="4"/>
    </row>
    <row r="1422">
      <c r="A1422" s="5" t="s">
        <v>8</v>
      </c>
      <c r="B1422" s="6" t="s">
        <v>2824</v>
      </c>
      <c r="C1422" s="6">
        <v>7.03529314E9</v>
      </c>
      <c r="D1422" s="6" t="s">
        <v>2825</v>
      </c>
      <c r="E1422" s="6" t="s">
        <v>12</v>
      </c>
      <c r="F1422" s="6" t="s">
        <v>13</v>
      </c>
      <c r="G1422" s="8"/>
      <c r="H1422" s="8"/>
      <c r="I1422" s="4"/>
    </row>
    <row r="1423">
      <c r="A1423" s="5" t="s">
        <v>8</v>
      </c>
      <c r="B1423" s="6" t="s">
        <v>2826</v>
      </c>
      <c r="C1423" s="13"/>
      <c r="D1423" s="13"/>
      <c r="E1423" s="6" t="s">
        <v>12</v>
      </c>
      <c r="F1423" s="6" t="s">
        <v>13</v>
      </c>
      <c r="G1423" s="8"/>
      <c r="H1423" s="8"/>
      <c r="I1423" s="4"/>
    </row>
    <row r="1424">
      <c r="A1424" s="10" t="s">
        <v>8</v>
      </c>
      <c r="B1424" s="11" t="s">
        <v>2827</v>
      </c>
      <c r="C1424" s="16">
        <v>2.35E12</v>
      </c>
      <c r="D1424" s="12"/>
      <c r="E1424" s="11" t="s">
        <v>33</v>
      </c>
      <c r="F1424" s="6" t="s">
        <v>13</v>
      </c>
      <c r="G1424" s="9">
        <v>342094.0</v>
      </c>
      <c r="H1424" s="9" t="s">
        <v>2828</v>
      </c>
      <c r="I1424" s="4"/>
    </row>
    <row r="1425">
      <c r="A1425" s="5" t="s">
        <v>8</v>
      </c>
      <c r="B1425" s="6" t="s">
        <v>2829</v>
      </c>
      <c r="C1425" s="6">
        <v>9.076209688E9</v>
      </c>
      <c r="D1425" s="7" t="s">
        <v>2830</v>
      </c>
      <c r="E1425" s="6" t="s">
        <v>12</v>
      </c>
      <c r="F1425" s="6" t="s">
        <v>13</v>
      </c>
      <c r="G1425" s="9">
        <v>341811.0</v>
      </c>
      <c r="H1425" s="9" t="s">
        <v>2829</v>
      </c>
      <c r="I1425" s="4"/>
    </row>
    <row r="1426">
      <c r="A1426" s="5" t="s">
        <v>8</v>
      </c>
      <c r="B1426" s="11" t="s">
        <v>2831</v>
      </c>
      <c r="C1426" s="6" t="s">
        <v>2832</v>
      </c>
      <c r="D1426" s="7" t="s">
        <v>2833</v>
      </c>
      <c r="E1426" s="6" t="s">
        <v>12</v>
      </c>
      <c r="F1426" s="6" t="s">
        <v>13</v>
      </c>
      <c r="G1426" s="9">
        <v>343224.0</v>
      </c>
      <c r="H1426" s="9" t="s">
        <v>2831</v>
      </c>
      <c r="I1426" s="4"/>
    </row>
    <row r="1427">
      <c r="A1427" s="5" t="s">
        <v>8</v>
      </c>
      <c r="B1427" s="6" t="s">
        <v>2834</v>
      </c>
      <c r="C1427" s="6">
        <v>8.12037452E9</v>
      </c>
      <c r="D1427" s="80" t="s">
        <v>2835</v>
      </c>
      <c r="E1427" s="6" t="s">
        <v>12</v>
      </c>
      <c r="F1427" s="6" t="s">
        <v>13</v>
      </c>
      <c r="G1427" s="8"/>
      <c r="H1427" s="8"/>
      <c r="I1427" s="4"/>
    </row>
    <row r="1428">
      <c r="A1428" s="5" t="s">
        <v>8</v>
      </c>
      <c r="B1428" s="6" t="s">
        <v>2836</v>
      </c>
      <c r="C1428" s="42" t="s">
        <v>2837</v>
      </c>
      <c r="D1428" s="13"/>
      <c r="E1428" s="6" t="s">
        <v>93</v>
      </c>
      <c r="F1428" s="6" t="s">
        <v>13</v>
      </c>
      <c r="G1428" s="8"/>
      <c r="H1428" s="8"/>
      <c r="I1428" s="4"/>
    </row>
    <row r="1429">
      <c r="A1429" s="10" t="s">
        <v>23</v>
      </c>
      <c r="B1429" s="11" t="s">
        <v>2838</v>
      </c>
      <c r="C1429" s="11">
        <v>8.14000042E9</v>
      </c>
      <c r="D1429" s="11" t="s">
        <v>2839</v>
      </c>
      <c r="E1429" s="11" t="s">
        <v>25</v>
      </c>
      <c r="F1429" s="6" t="s">
        <v>25</v>
      </c>
      <c r="G1429" s="8"/>
      <c r="H1429" s="8"/>
      <c r="I1429" s="4"/>
    </row>
    <row r="1430">
      <c r="A1430" s="5" t="s">
        <v>8</v>
      </c>
      <c r="B1430" s="6" t="s">
        <v>2840</v>
      </c>
      <c r="C1430" s="6">
        <v>8.031875464E9</v>
      </c>
      <c r="D1430" s="6" t="s">
        <v>2841</v>
      </c>
      <c r="E1430" s="6" t="s">
        <v>12</v>
      </c>
      <c r="F1430" s="6" t="s">
        <v>13</v>
      </c>
      <c r="G1430" s="9">
        <v>341340.0</v>
      </c>
      <c r="H1430" s="9" t="s">
        <v>2842</v>
      </c>
      <c r="I1430" s="4"/>
    </row>
    <row r="1431">
      <c r="A1431" s="5" t="s">
        <v>8</v>
      </c>
      <c r="B1431" s="6" t="s">
        <v>2843</v>
      </c>
      <c r="C1431" s="6">
        <v>8.080867921E9</v>
      </c>
      <c r="D1431" s="13"/>
      <c r="E1431" s="6" t="s">
        <v>12</v>
      </c>
      <c r="F1431" s="6" t="s">
        <v>13</v>
      </c>
      <c r="G1431" s="9">
        <v>342256.0</v>
      </c>
      <c r="H1431" s="9" t="s">
        <v>2844</v>
      </c>
      <c r="I1431" s="4"/>
    </row>
    <row r="1432">
      <c r="A1432" s="10" t="s">
        <v>23</v>
      </c>
      <c r="B1432" s="11" t="s">
        <v>2845</v>
      </c>
      <c r="C1432" s="11">
        <v>8.034282849E9</v>
      </c>
      <c r="D1432" s="12"/>
      <c r="E1432" s="11" t="s">
        <v>25</v>
      </c>
      <c r="F1432" s="6" t="s">
        <v>25</v>
      </c>
      <c r="G1432" s="8"/>
      <c r="H1432" s="8"/>
      <c r="I1432" s="4"/>
    </row>
    <row r="1433">
      <c r="A1433" s="5" t="s">
        <v>8</v>
      </c>
      <c r="B1433" s="6" t="s">
        <v>2846</v>
      </c>
      <c r="C1433" s="6">
        <v>8.023194099E9</v>
      </c>
      <c r="D1433" s="7" t="s">
        <v>2847</v>
      </c>
      <c r="E1433" s="6" t="s">
        <v>12</v>
      </c>
      <c r="F1433" s="6" t="s">
        <v>13</v>
      </c>
      <c r="G1433" s="9">
        <v>342559.0</v>
      </c>
      <c r="H1433" s="9" t="s">
        <v>2846</v>
      </c>
      <c r="I1433" s="4"/>
    </row>
    <row r="1434">
      <c r="A1434" s="10" t="s">
        <v>8</v>
      </c>
      <c r="B1434" s="11" t="s">
        <v>2848</v>
      </c>
      <c r="C1434" s="11">
        <v>8.138979182E9</v>
      </c>
      <c r="D1434" s="12"/>
      <c r="E1434" s="11" t="s">
        <v>33</v>
      </c>
      <c r="F1434" s="6" t="s">
        <v>13</v>
      </c>
      <c r="G1434" s="9">
        <v>343420.0</v>
      </c>
      <c r="H1434" s="9" t="s">
        <v>2849</v>
      </c>
      <c r="I1434" s="4"/>
    </row>
    <row r="1435">
      <c r="A1435" s="10" t="s">
        <v>23</v>
      </c>
      <c r="B1435" s="11" t="s">
        <v>2850</v>
      </c>
      <c r="C1435" s="11">
        <v>7.031941983E9</v>
      </c>
      <c r="D1435" s="12"/>
      <c r="E1435" s="11" t="s">
        <v>25</v>
      </c>
      <c r="F1435" s="6" t="s">
        <v>25</v>
      </c>
      <c r="G1435" s="8"/>
      <c r="H1435" s="8"/>
      <c r="I1435" s="4"/>
    </row>
    <row r="1436">
      <c r="A1436" s="10" t="s">
        <v>31</v>
      </c>
      <c r="B1436" s="11" t="s">
        <v>2851</v>
      </c>
      <c r="C1436" s="11">
        <v>8.117300983E9</v>
      </c>
      <c r="D1436" s="11" t="s">
        <v>2852</v>
      </c>
      <c r="E1436" s="11" t="s">
        <v>33</v>
      </c>
      <c r="F1436" s="6" t="s">
        <v>13</v>
      </c>
      <c r="G1436" s="9">
        <v>343232.0</v>
      </c>
      <c r="H1436" s="9" t="s">
        <v>2853</v>
      </c>
      <c r="I1436" s="4"/>
    </row>
    <row r="1437">
      <c r="A1437" s="5" t="s">
        <v>8</v>
      </c>
      <c r="B1437" s="6" t="s">
        <v>2854</v>
      </c>
      <c r="C1437" s="6" t="s">
        <v>2855</v>
      </c>
      <c r="D1437" s="6" t="s">
        <v>2856</v>
      </c>
      <c r="E1437" s="6" t="s">
        <v>12</v>
      </c>
      <c r="F1437" s="6" t="s">
        <v>13</v>
      </c>
      <c r="G1437" s="8"/>
      <c r="H1437" s="8"/>
      <c r="I1437" s="4"/>
    </row>
    <row r="1438">
      <c r="A1438" s="10" t="s">
        <v>66</v>
      </c>
      <c r="B1438" s="11" t="s">
        <v>2857</v>
      </c>
      <c r="C1438" s="11">
        <v>8.034532152E9</v>
      </c>
      <c r="D1438" s="12"/>
      <c r="E1438" s="11" t="s">
        <v>33</v>
      </c>
      <c r="F1438" s="6" t="s">
        <v>13</v>
      </c>
      <c r="G1438" s="9">
        <v>343241.0</v>
      </c>
      <c r="H1438" s="9" t="s">
        <v>2858</v>
      </c>
      <c r="I1438" s="4"/>
    </row>
    <row r="1439">
      <c r="A1439" s="29" t="s">
        <v>66</v>
      </c>
      <c r="B1439" s="9" t="s">
        <v>2857</v>
      </c>
      <c r="C1439" s="9">
        <v>8.034532152E9</v>
      </c>
      <c r="D1439" s="30"/>
      <c r="E1439" s="9" t="s">
        <v>33</v>
      </c>
      <c r="F1439" s="31" t="s">
        <v>13</v>
      </c>
      <c r="G1439" s="9">
        <v>343241.0</v>
      </c>
      <c r="H1439" s="9" t="s">
        <v>2858</v>
      </c>
      <c r="I1439" s="4"/>
    </row>
    <row r="1440">
      <c r="A1440" s="10" t="s">
        <v>66</v>
      </c>
      <c r="B1440" s="11" t="s">
        <v>2859</v>
      </c>
      <c r="C1440" s="11">
        <v>8.032884068E9</v>
      </c>
      <c r="D1440" s="12"/>
      <c r="E1440" s="11" t="s">
        <v>33</v>
      </c>
      <c r="F1440" s="6" t="s">
        <v>13</v>
      </c>
      <c r="G1440" s="9">
        <v>342471.0</v>
      </c>
      <c r="H1440" s="9" t="s">
        <v>2860</v>
      </c>
      <c r="I1440" s="4"/>
    </row>
    <row r="1441">
      <c r="A1441" s="29" t="s">
        <v>66</v>
      </c>
      <c r="B1441" s="9" t="s">
        <v>2859</v>
      </c>
      <c r="C1441" s="9">
        <v>8.032884068E9</v>
      </c>
      <c r="D1441" s="30"/>
      <c r="E1441" s="9" t="s">
        <v>33</v>
      </c>
      <c r="F1441" s="31" t="s">
        <v>13</v>
      </c>
      <c r="G1441" s="9">
        <v>342471.0</v>
      </c>
      <c r="H1441" s="9" t="s">
        <v>2860</v>
      </c>
      <c r="I1441" s="4"/>
    </row>
    <row r="1442">
      <c r="A1442" s="10" t="s">
        <v>31</v>
      </c>
      <c r="B1442" s="11" t="s">
        <v>2861</v>
      </c>
      <c r="C1442" s="11">
        <v>8.07676342E9</v>
      </c>
      <c r="D1442" s="12"/>
      <c r="E1442" s="11" t="s">
        <v>33</v>
      </c>
      <c r="F1442" s="6" t="s">
        <v>13</v>
      </c>
      <c r="G1442" s="8"/>
      <c r="H1442" s="8"/>
      <c r="I1442" s="4"/>
    </row>
    <row r="1443">
      <c r="A1443" s="5" t="s">
        <v>8</v>
      </c>
      <c r="B1443" s="6" t="s">
        <v>2862</v>
      </c>
      <c r="C1443" s="7" t="s">
        <v>2863</v>
      </c>
      <c r="D1443" s="7" t="s">
        <v>2864</v>
      </c>
      <c r="E1443" s="6" t="s">
        <v>12</v>
      </c>
      <c r="F1443" s="6" t="s">
        <v>13</v>
      </c>
      <c r="G1443" s="8"/>
      <c r="H1443" s="8"/>
      <c r="I1443" s="4"/>
    </row>
    <row r="1444">
      <c r="A1444" s="5" t="s">
        <v>8</v>
      </c>
      <c r="B1444" s="6" t="s">
        <v>2865</v>
      </c>
      <c r="C1444" s="13"/>
      <c r="D1444" s="14" t="s">
        <v>2866</v>
      </c>
      <c r="E1444" s="15"/>
      <c r="F1444" s="6" t="s">
        <v>13</v>
      </c>
      <c r="G1444" s="8"/>
      <c r="H1444" s="8"/>
      <c r="I1444" s="4"/>
    </row>
    <row r="1445">
      <c r="A1445" s="5" t="s">
        <v>8</v>
      </c>
      <c r="B1445" s="6" t="s">
        <v>2867</v>
      </c>
      <c r="C1445" s="6" t="s">
        <v>2868</v>
      </c>
      <c r="D1445" s="6" t="s">
        <v>2869</v>
      </c>
      <c r="E1445" s="6" t="s">
        <v>12</v>
      </c>
      <c r="F1445" s="6" t="s">
        <v>13</v>
      </c>
      <c r="G1445" s="8"/>
      <c r="H1445" s="8"/>
      <c r="I1445" s="4"/>
    </row>
    <row r="1446">
      <c r="A1446" s="5" t="s">
        <v>8</v>
      </c>
      <c r="B1446" s="6" t="s">
        <v>2870</v>
      </c>
      <c r="C1446" s="6">
        <v>7.032996325E9</v>
      </c>
      <c r="D1446" s="6" t="s">
        <v>2871</v>
      </c>
      <c r="E1446" s="6" t="s">
        <v>12</v>
      </c>
      <c r="F1446" s="6" t="s">
        <v>13</v>
      </c>
      <c r="G1446" s="8"/>
      <c r="H1446" s="8"/>
      <c r="I1446" s="4"/>
    </row>
    <row r="1447">
      <c r="A1447" s="5" t="s">
        <v>8</v>
      </c>
      <c r="B1447" s="6" t="s">
        <v>2872</v>
      </c>
      <c r="C1447" s="6" t="s">
        <v>2873</v>
      </c>
      <c r="D1447" s="6" t="s">
        <v>2874</v>
      </c>
      <c r="E1447" s="6" t="s">
        <v>12</v>
      </c>
      <c r="F1447" s="6" t="s">
        <v>13</v>
      </c>
      <c r="G1447" s="9">
        <v>340806.0</v>
      </c>
      <c r="H1447" s="9" t="s">
        <v>2872</v>
      </c>
      <c r="I1447" s="4"/>
    </row>
    <row r="1448">
      <c r="A1448" s="5" t="s">
        <v>8</v>
      </c>
      <c r="B1448" s="6" t="s">
        <v>2875</v>
      </c>
      <c r="C1448" s="7" t="s">
        <v>2876</v>
      </c>
      <c r="D1448" s="6" t="s">
        <v>2877</v>
      </c>
      <c r="E1448" s="6" t="s">
        <v>12</v>
      </c>
      <c r="F1448" s="6" t="s">
        <v>13</v>
      </c>
      <c r="G1448" s="8"/>
      <c r="H1448" s="8"/>
      <c r="I1448" s="4"/>
    </row>
    <row r="1449">
      <c r="A1449" s="5" t="s">
        <v>8</v>
      </c>
      <c r="B1449" s="6" t="s">
        <v>2878</v>
      </c>
      <c r="C1449" s="13"/>
      <c r="D1449" s="14" t="s">
        <v>2879</v>
      </c>
      <c r="E1449" s="15"/>
      <c r="F1449" s="6" t="s">
        <v>13</v>
      </c>
      <c r="G1449" s="8"/>
      <c r="H1449" s="8"/>
      <c r="I1449" s="4"/>
    </row>
    <row r="1450">
      <c r="A1450" s="5" t="s">
        <v>8</v>
      </c>
      <c r="B1450" s="6" t="s">
        <v>2880</v>
      </c>
      <c r="C1450" s="13"/>
      <c r="D1450" s="13"/>
      <c r="E1450" s="6" t="s">
        <v>12</v>
      </c>
      <c r="F1450" s="6" t="s">
        <v>13</v>
      </c>
      <c r="G1450" s="8"/>
      <c r="H1450" s="8"/>
      <c r="I1450" s="4"/>
    </row>
    <row r="1451">
      <c r="A1451" s="10" t="s">
        <v>23</v>
      </c>
      <c r="B1451" s="11" t="s">
        <v>2881</v>
      </c>
      <c r="C1451" s="11">
        <v>8.035242042E9</v>
      </c>
      <c r="D1451" s="12"/>
      <c r="E1451" s="11" t="s">
        <v>25</v>
      </c>
      <c r="F1451" s="6" t="s">
        <v>25</v>
      </c>
      <c r="G1451" s="8"/>
      <c r="H1451" s="8"/>
      <c r="I1451" s="4"/>
    </row>
    <row r="1452">
      <c r="A1452" s="5" t="s">
        <v>8</v>
      </c>
      <c r="B1452" s="6" t="s">
        <v>2882</v>
      </c>
      <c r="C1452" s="6">
        <v>8.184259935E9</v>
      </c>
      <c r="D1452" s="7" t="s">
        <v>2883</v>
      </c>
      <c r="E1452" s="6" t="s">
        <v>93</v>
      </c>
      <c r="F1452" s="6" t="s">
        <v>13</v>
      </c>
      <c r="G1452" s="9">
        <v>343003.0</v>
      </c>
      <c r="H1452" s="9" t="s">
        <v>2884</v>
      </c>
      <c r="I1452" s="4"/>
    </row>
    <row r="1453">
      <c r="A1453" s="5" t="s">
        <v>8</v>
      </c>
      <c r="B1453" s="6" t="s">
        <v>2885</v>
      </c>
      <c r="C1453" s="6">
        <v>7.088639997E9</v>
      </c>
      <c r="D1453" s="7" t="s">
        <v>2886</v>
      </c>
      <c r="E1453" s="6" t="s">
        <v>12</v>
      </c>
      <c r="F1453" s="6" t="s">
        <v>13</v>
      </c>
      <c r="G1453" s="9">
        <v>342047.0</v>
      </c>
      <c r="H1453" s="9" t="s">
        <v>2887</v>
      </c>
      <c r="I1453" s="4"/>
    </row>
    <row r="1454">
      <c r="A1454" s="5" t="s">
        <v>8</v>
      </c>
      <c r="B1454" s="6" t="s">
        <v>2888</v>
      </c>
      <c r="C1454" s="6" t="s">
        <v>2889</v>
      </c>
      <c r="D1454" s="6" t="s">
        <v>2890</v>
      </c>
      <c r="E1454" s="6" t="s">
        <v>83</v>
      </c>
      <c r="F1454" s="6" t="s">
        <v>13</v>
      </c>
      <c r="G1454" s="9">
        <v>342113.0</v>
      </c>
      <c r="H1454" s="9" t="s">
        <v>2891</v>
      </c>
      <c r="I1454" s="4"/>
    </row>
    <row r="1455">
      <c r="A1455" s="5" t="s">
        <v>8</v>
      </c>
      <c r="B1455" s="6" t="s">
        <v>2892</v>
      </c>
      <c r="C1455" s="13"/>
      <c r="D1455" s="13"/>
      <c r="E1455" s="6" t="s">
        <v>93</v>
      </c>
      <c r="F1455" s="6" t="s">
        <v>13</v>
      </c>
      <c r="G1455" s="8"/>
      <c r="H1455" s="8"/>
      <c r="I1455" s="4"/>
    </row>
    <row r="1456">
      <c r="A1456" s="5" t="s">
        <v>8</v>
      </c>
      <c r="B1456" s="6" t="s">
        <v>2893</v>
      </c>
      <c r="C1456" s="6">
        <v>8.068644759E9</v>
      </c>
      <c r="D1456" s="6" t="s">
        <v>2894</v>
      </c>
      <c r="E1456" s="6" t="s">
        <v>12</v>
      </c>
      <c r="F1456" s="6" t="s">
        <v>13</v>
      </c>
      <c r="G1456" s="9">
        <v>341316.0</v>
      </c>
      <c r="H1456" s="9" t="s">
        <v>2895</v>
      </c>
      <c r="I1456" s="4"/>
    </row>
    <row r="1457">
      <c r="A1457" s="10" t="s">
        <v>23</v>
      </c>
      <c r="B1457" s="11" t="s">
        <v>2896</v>
      </c>
      <c r="C1457" s="11">
        <v>8.064556752E9</v>
      </c>
      <c r="D1457" s="12"/>
      <c r="E1457" s="11" t="s">
        <v>25</v>
      </c>
      <c r="F1457" s="6" t="s">
        <v>25</v>
      </c>
      <c r="G1457" s="9">
        <v>342863.0</v>
      </c>
      <c r="H1457" s="9" t="s">
        <v>2897</v>
      </c>
      <c r="I1457" s="4"/>
    </row>
    <row r="1458">
      <c r="A1458" s="5" t="s">
        <v>8</v>
      </c>
      <c r="B1458" s="6" t="s">
        <v>2898</v>
      </c>
      <c r="C1458" s="6">
        <v>9.088073781E9</v>
      </c>
      <c r="D1458" s="14" t="s">
        <v>2899</v>
      </c>
      <c r="E1458" s="15"/>
      <c r="F1458" s="6" t="s">
        <v>13</v>
      </c>
      <c r="G1458" s="9">
        <v>343508.0</v>
      </c>
      <c r="H1458" s="9" t="s">
        <v>2900</v>
      </c>
      <c r="I1458" s="4"/>
    </row>
    <row r="1459">
      <c r="A1459" s="10" t="s">
        <v>23</v>
      </c>
      <c r="B1459" s="11" t="s">
        <v>2901</v>
      </c>
      <c r="C1459" s="11">
        <v>8.081608783E9</v>
      </c>
      <c r="D1459" s="12"/>
      <c r="E1459" s="11" t="s">
        <v>25</v>
      </c>
      <c r="F1459" s="6" t="s">
        <v>25</v>
      </c>
      <c r="G1459" s="8"/>
      <c r="H1459" s="8"/>
      <c r="I1459" s="4"/>
    </row>
    <row r="1460">
      <c r="A1460" s="5" t="s">
        <v>8</v>
      </c>
      <c r="B1460" s="6" t="s">
        <v>2902</v>
      </c>
      <c r="C1460" s="6">
        <v>8.032821976E9</v>
      </c>
      <c r="D1460" s="6" t="s">
        <v>2903</v>
      </c>
      <c r="E1460" s="6" t="s">
        <v>83</v>
      </c>
      <c r="F1460" s="6" t="s">
        <v>13</v>
      </c>
      <c r="G1460" s="8"/>
      <c r="H1460" s="8"/>
      <c r="I1460" s="4"/>
    </row>
    <row r="1461">
      <c r="A1461" s="5" t="s">
        <v>8</v>
      </c>
      <c r="B1461" s="6" t="s">
        <v>2904</v>
      </c>
      <c r="C1461" s="6">
        <v>8.034127489E9</v>
      </c>
      <c r="D1461" s="7" t="s">
        <v>2905</v>
      </c>
      <c r="E1461" s="6" t="s">
        <v>12</v>
      </c>
      <c r="F1461" s="6" t="s">
        <v>13</v>
      </c>
      <c r="G1461" s="9">
        <v>341964.0</v>
      </c>
      <c r="H1461" s="9" t="s">
        <v>2906</v>
      </c>
      <c r="I1461" s="4"/>
    </row>
    <row r="1462">
      <c r="A1462" s="5" t="s">
        <v>8</v>
      </c>
      <c r="B1462" s="6" t="s">
        <v>2907</v>
      </c>
      <c r="C1462" s="6">
        <v>8.134061636E9</v>
      </c>
      <c r="D1462" s="7" t="s">
        <v>2908</v>
      </c>
      <c r="E1462" s="6" t="s">
        <v>83</v>
      </c>
      <c r="F1462" s="6" t="s">
        <v>13</v>
      </c>
      <c r="G1462" s="9">
        <v>341834.0</v>
      </c>
      <c r="H1462" s="9" t="s">
        <v>2909</v>
      </c>
      <c r="I1462" s="4"/>
    </row>
    <row r="1463">
      <c r="A1463" s="10" t="s">
        <v>66</v>
      </c>
      <c r="B1463" s="11" t="s">
        <v>2910</v>
      </c>
      <c r="C1463" s="11">
        <v>8.149080731E9</v>
      </c>
      <c r="D1463" s="12"/>
      <c r="E1463" s="11" t="s">
        <v>33</v>
      </c>
      <c r="F1463" s="6" t="s">
        <v>13</v>
      </c>
      <c r="G1463" s="9">
        <v>343306.0</v>
      </c>
      <c r="H1463" s="9" t="s">
        <v>2911</v>
      </c>
      <c r="I1463" s="4"/>
    </row>
    <row r="1464">
      <c r="A1464" s="29" t="s">
        <v>66</v>
      </c>
      <c r="B1464" s="9" t="s">
        <v>2910</v>
      </c>
      <c r="C1464" s="9">
        <v>8.149080731E9</v>
      </c>
      <c r="D1464" s="30"/>
      <c r="E1464" s="9" t="s">
        <v>33</v>
      </c>
      <c r="F1464" s="31" t="s">
        <v>13</v>
      </c>
      <c r="G1464" s="9">
        <v>343306.0</v>
      </c>
      <c r="H1464" s="9" t="s">
        <v>2911</v>
      </c>
      <c r="I1464" s="4"/>
    </row>
    <row r="1465">
      <c r="A1465" s="5" t="s">
        <v>8</v>
      </c>
      <c r="B1465" s="6" t="s">
        <v>2912</v>
      </c>
      <c r="C1465" s="6" t="s">
        <v>2913</v>
      </c>
      <c r="D1465" s="6" t="s">
        <v>2914</v>
      </c>
      <c r="E1465" s="6" t="s">
        <v>93</v>
      </c>
      <c r="F1465" s="6" t="s">
        <v>13</v>
      </c>
      <c r="G1465" s="8"/>
      <c r="H1465" s="8"/>
      <c r="I1465" s="4"/>
    </row>
    <row r="1466">
      <c r="A1466" s="5" t="s">
        <v>8</v>
      </c>
      <c r="B1466" s="6" t="s">
        <v>2915</v>
      </c>
      <c r="C1466" s="6">
        <v>7.015533358E9</v>
      </c>
      <c r="D1466" s="6" t="s">
        <v>2916</v>
      </c>
      <c r="E1466" s="6" t="s">
        <v>12</v>
      </c>
      <c r="F1466" s="6" t="s">
        <v>13</v>
      </c>
      <c r="G1466" s="8"/>
      <c r="H1466" s="8"/>
      <c r="I1466" s="4"/>
    </row>
    <row r="1467">
      <c r="A1467" s="5" t="s">
        <v>8</v>
      </c>
      <c r="B1467" s="6" t="s">
        <v>2917</v>
      </c>
      <c r="C1467" s="6">
        <v>8.124577162E9</v>
      </c>
      <c r="D1467" s="6" t="s">
        <v>2918</v>
      </c>
      <c r="E1467" s="6" t="s">
        <v>12</v>
      </c>
      <c r="F1467" s="6" t="s">
        <v>13</v>
      </c>
      <c r="G1467" s="8"/>
      <c r="H1467" s="8"/>
      <c r="I1467" s="4"/>
    </row>
    <row r="1468">
      <c r="A1468" s="5" t="s">
        <v>8</v>
      </c>
      <c r="B1468" s="6" t="s">
        <v>2919</v>
      </c>
      <c r="C1468" s="6">
        <v>7.046322201E9</v>
      </c>
      <c r="D1468" s="6" t="s">
        <v>2920</v>
      </c>
      <c r="E1468" s="6" t="s">
        <v>12</v>
      </c>
      <c r="F1468" s="6" t="s">
        <v>13</v>
      </c>
      <c r="G1468" s="8"/>
      <c r="H1468" s="8"/>
      <c r="I1468" s="4"/>
    </row>
    <row r="1469">
      <c r="A1469" s="5" t="s">
        <v>8</v>
      </c>
      <c r="B1469" s="6" t="s">
        <v>2921</v>
      </c>
      <c r="C1469" s="13"/>
      <c r="D1469" s="68"/>
      <c r="E1469" s="6" t="s">
        <v>12</v>
      </c>
      <c r="F1469" s="6" t="s">
        <v>13</v>
      </c>
      <c r="G1469" s="8"/>
      <c r="H1469" s="8"/>
      <c r="I1469" s="4"/>
    </row>
    <row r="1470">
      <c r="A1470" s="5" t="s">
        <v>8</v>
      </c>
      <c r="B1470" s="6" t="s">
        <v>2922</v>
      </c>
      <c r="C1470" s="81" t="s">
        <v>2923</v>
      </c>
      <c r="D1470" s="6" t="s">
        <v>2924</v>
      </c>
      <c r="E1470" s="6" t="s">
        <v>12</v>
      </c>
      <c r="F1470" s="6" t="s">
        <v>13</v>
      </c>
      <c r="G1470" s="8"/>
      <c r="H1470" s="8"/>
      <c r="I1470" s="4"/>
    </row>
    <row r="1471">
      <c r="A1471" s="5" t="s">
        <v>8</v>
      </c>
      <c r="B1471" s="6" t="s">
        <v>2925</v>
      </c>
      <c r="C1471" s="6">
        <v>8.038346165E9</v>
      </c>
      <c r="D1471" s="7" t="s">
        <v>2926</v>
      </c>
      <c r="E1471" s="6" t="s">
        <v>12</v>
      </c>
      <c r="F1471" s="6" t="s">
        <v>13</v>
      </c>
      <c r="G1471" s="9">
        <v>341618.0</v>
      </c>
      <c r="H1471" s="9" t="s">
        <v>2927</v>
      </c>
      <c r="I1471" s="4"/>
    </row>
    <row r="1472">
      <c r="A1472" s="10" t="s">
        <v>23</v>
      </c>
      <c r="B1472" s="11" t="s">
        <v>2928</v>
      </c>
      <c r="C1472" s="11">
        <v>7.044404254E9</v>
      </c>
      <c r="D1472" s="12"/>
      <c r="E1472" s="11" t="s">
        <v>33</v>
      </c>
      <c r="F1472" s="6" t="s">
        <v>13</v>
      </c>
      <c r="G1472" s="8"/>
      <c r="H1472" s="8"/>
      <c r="I1472" s="4"/>
    </row>
    <row r="1473">
      <c r="A1473" s="5" t="s">
        <v>8</v>
      </c>
      <c r="B1473" s="6" t="s">
        <v>2929</v>
      </c>
      <c r="C1473" s="6">
        <v>8.144696563E9</v>
      </c>
      <c r="D1473" s="6" t="s">
        <v>2930</v>
      </c>
      <c r="E1473" s="6" t="s">
        <v>12</v>
      </c>
      <c r="F1473" s="6" t="s">
        <v>13</v>
      </c>
      <c r="G1473" s="9">
        <v>341354.0</v>
      </c>
      <c r="H1473" s="9" t="s">
        <v>2931</v>
      </c>
      <c r="I1473" s="4"/>
    </row>
    <row r="1474">
      <c r="A1474" s="5" t="s">
        <v>8</v>
      </c>
      <c r="B1474" s="6" t="s">
        <v>2932</v>
      </c>
      <c r="C1474" s="7" t="s">
        <v>2933</v>
      </c>
      <c r="D1474" s="13"/>
      <c r="E1474" s="6" t="s">
        <v>12</v>
      </c>
      <c r="F1474" s="6" t="s">
        <v>13</v>
      </c>
      <c r="G1474" s="8"/>
      <c r="H1474" s="8"/>
      <c r="I1474" s="4"/>
    </row>
    <row r="1475">
      <c r="A1475" s="5" t="s">
        <v>8</v>
      </c>
      <c r="B1475" s="6" t="s">
        <v>2934</v>
      </c>
      <c r="C1475" s="6">
        <v>9.088073781E9</v>
      </c>
      <c r="D1475" s="14" t="s">
        <v>2935</v>
      </c>
      <c r="E1475" s="15"/>
      <c r="F1475" s="6" t="s">
        <v>13</v>
      </c>
      <c r="G1475" s="8"/>
      <c r="H1475" s="8"/>
      <c r="I1475" s="4"/>
    </row>
    <row r="1476">
      <c r="A1476" s="5" t="s">
        <v>8</v>
      </c>
      <c r="B1476" s="6" t="s">
        <v>2936</v>
      </c>
      <c r="C1476" s="7" t="s">
        <v>2937</v>
      </c>
      <c r="D1476" s="6" t="s">
        <v>2938</v>
      </c>
      <c r="E1476" s="6" t="s">
        <v>12</v>
      </c>
      <c r="F1476" s="6" t="s">
        <v>13</v>
      </c>
      <c r="G1476" s="8"/>
      <c r="H1476" s="8"/>
      <c r="I1476" s="4"/>
    </row>
    <row r="1477">
      <c r="A1477" s="10" t="s">
        <v>31</v>
      </c>
      <c r="B1477" s="11" t="s">
        <v>2939</v>
      </c>
      <c r="C1477" s="11">
        <v>7.015568193E9</v>
      </c>
      <c r="D1477" s="11" t="s">
        <v>2940</v>
      </c>
      <c r="E1477" s="11" t="s">
        <v>33</v>
      </c>
      <c r="F1477" s="6" t="s">
        <v>13</v>
      </c>
      <c r="G1477" s="9">
        <v>343151.0</v>
      </c>
      <c r="H1477" s="9" t="s">
        <v>2941</v>
      </c>
      <c r="I1477" s="4"/>
    </row>
    <row r="1478">
      <c r="A1478" s="29" t="s">
        <v>31</v>
      </c>
      <c r="B1478" s="9" t="s">
        <v>2939</v>
      </c>
      <c r="C1478" s="9">
        <v>7.015568193E9</v>
      </c>
      <c r="D1478" s="9" t="s">
        <v>2940</v>
      </c>
      <c r="E1478" s="9" t="s">
        <v>33</v>
      </c>
      <c r="F1478" s="31" t="s">
        <v>13</v>
      </c>
      <c r="G1478" s="9">
        <v>343151.0</v>
      </c>
      <c r="H1478" s="9" t="s">
        <v>2941</v>
      </c>
      <c r="I1478" s="4"/>
    </row>
    <row r="1479">
      <c r="A1479" s="10" t="s">
        <v>8</v>
      </c>
      <c r="B1479" s="11" t="s">
        <v>2942</v>
      </c>
      <c r="C1479" s="16">
        <v>8.068633986E9</v>
      </c>
      <c r="D1479" s="12"/>
      <c r="E1479" s="11" t="s">
        <v>33</v>
      </c>
      <c r="F1479" s="6" t="s">
        <v>13</v>
      </c>
      <c r="G1479" s="8"/>
      <c r="H1479" s="8"/>
      <c r="I1479" s="4"/>
    </row>
    <row r="1480">
      <c r="A1480" s="5" t="s">
        <v>8</v>
      </c>
      <c r="B1480" s="6" t="s">
        <v>2943</v>
      </c>
      <c r="C1480" s="37">
        <v>8.03654663E9</v>
      </c>
      <c r="D1480" s="7" t="s">
        <v>2944</v>
      </c>
      <c r="E1480" s="6" t="s">
        <v>12</v>
      </c>
      <c r="F1480" s="6" t="s">
        <v>13</v>
      </c>
      <c r="G1480" s="9">
        <v>341832.0</v>
      </c>
      <c r="H1480" s="9" t="s">
        <v>2945</v>
      </c>
      <c r="I1480" s="4"/>
    </row>
    <row r="1481">
      <c r="A1481" s="5" t="s">
        <v>8</v>
      </c>
      <c r="B1481" s="6" t="s">
        <v>2946</v>
      </c>
      <c r="C1481" s="6">
        <v>7.082585556E9</v>
      </c>
      <c r="D1481" s="7" t="s">
        <v>239</v>
      </c>
      <c r="E1481" s="6" t="s">
        <v>12</v>
      </c>
      <c r="F1481" s="6" t="s">
        <v>13</v>
      </c>
      <c r="G1481" s="8"/>
      <c r="H1481" s="8"/>
      <c r="I1481" s="4"/>
    </row>
    <row r="1482">
      <c r="A1482" s="5" t="s">
        <v>8</v>
      </c>
      <c r="B1482" s="6" t="s">
        <v>2947</v>
      </c>
      <c r="C1482" s="6">
        <v>8.02300153E9</v>
      </c>
      <c r="D1482" s="6" t="s">
        <v>2948</v>
      </c>
      <c r="E1482" s="6" t="s">
        <v>12</v>
      </c>
      <c r="F1482" s="6" t="s">
        <v>25</v>
      </c>
      <c r="G1482" s="9">
        <v>341271.0</v>
      </c>
      <c r="H1482" s="9" t="s">
        <v>2949</v>
      </c>
      <c r="I1482" s="4"/>
    </row>
    <row r="1483">
      <c r="A1483" s="10" t="s">
        <v>23</v>
      </c>
      <c r="B1483" s="11" t="s">
        <v>2950</v>
      </c>
      <c r="C1483" s="16">
        <v>9.03E11</v>
      </c>
      <c r="D1483" s="12"/>
      <c r="E1483" s="11" t="s">
        <v>25</v>
      </c>
      <c r="F1483" s="6" t="s">
        <v>25</v>
      </c>
      <c r="G1483" s="9">
        <v>342788.0</v>
      </c>
      <c r="H1483" s="9" t="s">
        <v>2951</v>
      </c>
      <c r="I1483" s="4"/>
    </row>
    <row r="1484">
      <c r="A1484" s="10" t="s">
        <v>8</v>
      </c>
      <c r="B1484" s="11" t="s">
        <v>2952</v>
      </c>
      <c r="C1484" s="16">
        <v>2.35E12</v>
      </c>
      <c r="D1484" s="12"/>
      <c r="E1484" s="11" t="s">
        <v>25</v>
      </c>
      <c r="F1484" s="6" t="s">
        <v>25</v>
      </c>
      <c r="G1484" s="8"/>
      <c r="H1484" s="8"/>
      <c r="I1484" s="4"/>
    </row>
    <row r="1485">
      <c r="A1485" s="5" t="s">
        <v>8</v>
      </c>
      <c r="B1485" s="6" t="s">
        <v>2953</v>
      </c>
      <c r="C1485" s="6" t="s">
        <v>2954</v>
      </c>
      <c r="D1485" s="6" t="s">
        <v>2955</v>
      </c>
      <c r="E1485" s="6" t="s">
        <v>12</v>
      </c>
      <c r="F1485" s="6" t="s">
        <v>13</v>
      </c>
      <c r="G1485" s="9">
        <v>340922.0</v>
      </c>
      <c r="H1485" s="9" t="s">
        <v>2953</v>
      </c>
      <c r="I1485" s="4"/>
    </row>
    <row r="1486">
      <c r="A1486" s="10" t="s">
        <v>23</v>
      </c>
      <c r="B1486" s="11" t="s">
        <v>2956</v>
      </c>
      <c r="C1486" s="11">
        <v>7.036139479E9</v>
      </c>
      <c r="D1486" s="11" t="s">
        <v>2957</v>
      </c>
      <c r="E1486" s="11" t="s">
        <v>25</v>
      </c>
      <c r="F1486" s="6" t="s">
        <v>25</v>
      </c>
      <c r="G1486" s="8"/>
      <c r="H1486" s="8"/>
      <c r="I1486" s="4"/>
    </row>
    <row r="1487">
      <c r="A1487" s="5" t="s">
        <v>8</v>
      </c>
      <c r="B1487" s="6" t="s">
        <v>2958</v>
      </c>
      <c r="C1487" s="6" t="s">
        <v>2959</v>
      </c>
      <c r="D1487" s="6" t="s">
        <v>2960</v>
      </c>
      <c r="E1487" s="6" t="s">
        <v>12</v>
      </c>
      <c r="F1487" s="6" t="s">
        <v>13</v>
      </c>
      <c r="G1487" s="9">
        <v>340717.0</v>
      </c>
      <c r="H1487" s="9" t="s">
        <v>2958</v>
      </c>
      <c r="I1487" s="4"/>
    </row>
    <row r="1488">
      <c r="A1488" s="5" t="s">
        <v>8</v>
      </c>
      <c r="B1488" s="6" t="s">
        <v>2961</v>
      </c>
      <c r="C1488" s="6">
        <v>8.05534557E9</v>
      </c>
      <c r="D1488" s="6" t="s">
        <v>2962</v>
      </c>
      <c r="E1488" s="6" t="s">
        <v>12</v>
      </c>
      <c r="F1488" s="6" t="s">
        <v>13</v>
      </c>
      <c r="G1488" s="9">
        <v>341457.0</v>
      </c>
      <c r="H1488" s="9" t="s">
        <v>2963</v>
      </c>
      <c r="I1488" s="4"/>
    </row>
    <row r="1489">
      <c r="A1489" s="5" t="s">
        <v>8</v>
      </c>
      <c r="B1489" s="6" t="s">
        <v>2964</v>
      </c>
      <c r="C1489" s="13"/>
      <c r="D1489" s="13"/>
      <c r="E1489" s="6" t="s">
        <v>12</v>
      </c>
      <c r="F1489" s="6" t="s">
        <v>13</v>
      </c>
      <c r="G1489" s="9">
        <v>341978.0</v>
      </c>
      <c r="H1489" s="9" t="s">
        <v>2965</v>
      </c>
      <c r="I1489" s="4"/>
    </row>
    <row r="1490">
      <c r="A1490" s="5" t="s">
        <v>8</v>
      </c>
      <c r="B1490" s="6" t="s">
        <v>2966</v>
      </c>
      <c r="C1490" s="6">
        <v>8.023186633E9</v>
      </c>
      <c r="D1490" s="6" t="s">
        <v>2967</v>
      </c>
      <c r="E1490" s="6" t="s">
        <v>12</v>
      </c>
      <c r="F1490" s="6" t="s">
        <v>13</v>
      </c>
      <c r="G1490" s="8"/>
      <c r="H1490" s="8"/>
      <c r="I1490" s="4"/>
    </row>
    <row r="1491">
      <c r="A1491" s="5" t="s">
        <v>8</v>
      </c>
      <c r="B1491" s="6" t="s">
        <v>2968</v>
      </c>
      <c r="C1491" s="6" t="s">
        <v>2969</v>
      </c>
      <c r="D1491" s="6" t="s">
        <v>2970</v>
      </c>
      <c r="E1491" s="6" t="s">
        <v>12</v>
      </c>
      <c r="F1491" s="6" t="s">
        <v>13</v>
      </c>
      <c r="G1491" s="8"/>
      <c r="H1491" s="8"/>
      <c r="I1491" s="4"/>
    </row>
    <row r="1492">
      <c r="A1492" s="10" t="s">
        <v>8</v>
      </c>
      <c r="B1492" s="11" t="s">
        <v>2971</v>
      </c>
      <c r="C1492" s="11">
        <v>8.023827843E9</v>
      </c>
      <c r="D1492" s="12"/>
      <c r="E1492" s="11" t="s">
        <v>33</v>
      </c>
      <c r="F1492" s="6" t="s">
        <v>13</v>
      </c>
      <c r="G1492" s="9">
        <v>343273.0</v>
      </c>
      <c r="H1492" s="9" t="s">
        <v>2972</v>
      </c>
      <c r="I1492" s="4"/>
    </row>
    <row r="1493">
      <c r="A1493" s="5" t="s">
        <v>8</v>
      </c>
      <c r="B1493" s="6" t="s">
        <v>2973</v>
      </c>
      <c r="C1493" s="13"/>
      <c r="D1493" s="13"/>
      <c r="E1493" s="6" t="s">
        <v>12</v>
      </c>
      <c r="F1493" s="6" t="s">
        <v>13</v>
      </c>
      <c r="G1493" s="8"/>
      <c r="H1493" s="8"/>
      <c r="I1493" s="4"/>
    </row>
    <row r="1494">
      <c r="A1494" s="5" t="s">
        <v>8</v>
      </c>
      <c r="B1494" s="6" t="s">
        <v>2974</v>
      </c>
      <c r="C1494" s="7" t="s">
        <v>2975</v>
      </c>
      <c r="D1494" s="6" t="s">
        <v>2976</v>
      </c>
      <c r="E1494" s="6" t="s">
        <v>12</v>
      </c>
      <c r="F1494" s="6" t="s">
        <v>13</v>
      </c>
      <c r="G1494" s="9">
        <v>341459.0</v>
      </c>
      <c r="H1494" s="9" t="s">
        <v>2977</v>
      </c>
      <c r="I1494" s="4"/>
    </row>
    <row r="1495">
      <c r="A1495" s="5" t="s">
        <v>8</v>
      </c>
      <c r="B1495" s="6" t="s">
        <v>2978</v>
      </c>
      <c r="C1495" s="6">
        <v>7.034617161E9</v>
      </c>
      <c r="D1495" s="13"/>
      <c r="E1495" s="6" t="s">
        <v>12</v>
      </c>
      <c r="F1495" s="6" t="s">
        <v>13</v>
      </c>
      <c r="G1495" s="8"/>
      <c r="H1495" s="8"/>
      <c r="I1495" s="4"/>
    </row>
    <row r="1496">
      <c r="A1496" s="5" t="s">
        <v>8</v>
      </c>
      <c r="B1496" s="6" t="s">
        <v>2979</v>
      </c>
      <c r="C1496" s="6" t="s">
        <v>2980</v>
      </c>
      <c r="D1496" s="6" t="s">
        <v>2981</v>
      </c>
      <c r="E1496" s="6" t="s">
        <v>12</v>
      </c>
      <c r="F1496" s="6" t="s">
        <v>13</v>
      </c>
      <c r="G1496" s="8"/>
      <c r="H1496" s="8"/>
      <c r="I1496" s="4"/>
    </row>
    <row r="1497">
      <c r="A1497" s="5" t="s">
        <v>8</v>
      </c>
      <c r="B1497" s="6" t="s">
        <v>2982</v>
      </c>
      <c r="C1497" s="6">
        <v>8.068633986E9</v>
      </c>
      <c r="D1497" s="6" t="s">
        <v>2983</v>
      </c>
      <c r="E1497" s="6" t="s">
        <v>12</v>
      </c>
      <c r="F1497" s="6" t="s">
        <v>13</v>
      </c>
      <c r="G1497" s="9">
        <v>340817.0</v>
      </c>
      <c r="H1497" s="9" t="s">
        <v>2982</v>
      </c>
      <c r="I1497" s="4"/>
    </row>
    <row r="1498">
      <c r="A1498" s="10" t="s">
        <v>66</v>
      </c>
      <c r="B1498" s="11" t="s">
        <v>2984</v>
      </c>
      <c r="C1498" s="11">
        <v>9.071137969E9</v>
      </c>
      <c r="D1498" s="12"/>
      <c r="E1498" s="11" t="s">
        <v>33</v>
      </c>
      <c r="F1498" s="6" t="s">
        <v>13</v>
      </c>
      <c r="G1498" s="8"/>
      <c r="H1498" s="8"/>
      <c r="I1498" s="4"/>
    </row>
    <row r="1499">
      <c r="A1499" s="29" t="s">
        <v>66</v>
      </c>
      <c r="B1499" s="9" t="s">
        <v>2984</v>
      </c>
      <c r="C1499" s="9">
        <v>9.071137969E9</v>
      </c>
      <c r="D1499" s="30"/>
      <c r="E1499" s="9" t="s">
        <v>33</v>
      </c>
      <c r="F1499" s="31" t="s">
        <v>13</v>
      </c>
      <c r="G1499" s="32"/>
      <c r="H1499" s="32"/>
      <c r="I1499" s="4"/>
    </row>
    <row r="1500">
      <c r="A1500" s="5" t="s">
        <v>8</v>
      </c>
      <c r="B1500" s="6" t="s">
        <v>2985</v>
      </c>
      <c r="C1500" s="6">
        <v>8.068633986E9</v>
      </c>
      <c r="D1500" s="6" t="s">
        <v>2986</v>
      </c>
      <c r="E1500" s="6" t="s">
        <v>12</v>
      </c>
      <c r="F1500" s="6" t="s">
        <v>13</v>
      </c>
      <c r="G1500" s="8"/>
      <c r="H1500" s="8"/>
      <c r="I1500" s="4"/>
    </row>
    <row r="1501">
      <c r="A1501" s="5" t="s">
        <v>8</v>
      </c>
      <c r="B1501" s="6" t="s">
        <v>2987</v>
      </c>
      <c r="C1501" s="6" t="s">
        <v>2988</v>
      </c>
      <c r="D1501" s="13"/>
      <c r="E1501" s="6" t="s">
        <v>12</v>
      </c>
      <c r="F1501" s="6" t="s">
        <v>13</v>
      </c>
      <c r="G1501" s="8"/>
      <c r="H1501" s="8"/>
      <c r="I1501" s="4"/>
    </row>
    <row r="1502">
      <c r="A1502" s="5" t="s">
        <v>8</v>
      </c>
      <c r="B1502" s="6" t="s">
        <v>2989</v>
      </c>
      <c r="C1502" s="6">
        <v>8.064409039E9</v>
      </c>
      <c r="D1502" s="6" t="s">
        <v>2990</v>
      </c>
      <c r="E1502" s="6" t="s">
        <v>12</v>
      </c>
      <c r="F1502" s="6" t="s">
        <v>13</v>
      </c>
      <c r="G1502" s="9">
        <v>341411.0</v>
      </c>
      <c r="H1502" s="9" t="s">
        <v>2991</v>
      </c>
      <c r="I1502" s="4"/>
    </row>
    <row r="1503">
      <c r="A1503" s="10" t="s">
        <v>66</v>
      </c>
      <c r="B1503" s="11" t="s">
        <v>2992</v>
      </c>
      <c r="C1503" s="11">
        <v>8.035440883E9</v>
      </c>
      <c r="D1503" s="12"/>
      <c r="E1503" s="11" t="s">
        <v>33</v>
      </c>
      <c r="F1503" s="6" t="s">
        <v>13</v>
      </c>
      <c r="G1503" s="9">
        <v>343392.0</v>
      </c>
      <c r="H1503" s="9" t="s">
        <v>2993</v>
      </c>
      <c r="I1503" s="4"/>
    </row>
    <row r="1504">
      <c r="A1504" s="29" t="s">
        <v>66</v>
      </c>
      <c r="B1504" s="9" t="s">
        <v>2992</v>
      </c>
      <c r="C1504" s="9">
        <v>8.035440883E9</v>
      </c>
      <c r="D1504" s="30"/>
      <c r="E1504" s="9" t="s">
        <v>33</v>
      </c>
      <c r="F1504" s="31" t="s">
        <v>13</v>
      </c>
      <c r="G1504" s="9">
        <v>343392.0</v>
      </c>
      <c r="H1504" s="9" t="s">
        <v>2993</v>
      </c>
      <c r="I1504" s="4"/>
    </row>
    <row r="1505">
      <c r="A1505" s="5" t="s">
        <v>8</v>
      </c>
      <c r="B1505" s="6" t="s">
        <v>2994</v>
      </c>
      <c r="C1505" s="6">
        <v>8.054108079E9</v>
      </c>
      <c r="D1505" s="6" t="s">
        <v>2995</v>
      </c>
      <c r="E1505" s="6" t="s">
        <v>12</v>
      </c>
      <c r="F1505" s="6" t="s">
        <v>13</v>
      </c>
      <c r="G1505" s="8"/>
      <c r="H1505" s="8"/>
      <c r="I1505" s="4"/>
    </row>
    <row r="1506">
      <c r="A1506" s="10" t="s">
        <v>8</v>
      </c>
      <c r="B1506" s="11" t="s">
        <v>2996</v>
      </c>
      <c r="C1506" s="11">
        <v>8.104838187E9</v>
      </c>
      <c r="D1506" s="11" t="s">
        <v>2997</v>
      </c>
      <c r="E1506" s="11" t="s">
        <v>33</v>
      </c>
      <c r="F1506" s="6" t="s">
        <v>13</v>
      </c>
      <c r="G1506" s="9">
        <v>342865.0</v>
      </c>
      <c r="H1506" s="9" t="s">
        <v>2998</v>
      </c>
      <c r="I1506" s="4"/>
    </row>
    <row r="1507">
      <c r="A1507" s="5" t="s">
        <v>8</v>
      </c>
      <c r="B1507" s="6" t="s">
        <v>2999</v>
      </c>
      <c r="C1507" s="6">
        <v>8.054108079E9</v>
      </c>
      <c r="D1507" s="7" t="s">
        <v>2995</v>
      </c>
      <c r="E1507" s="6" t="s">
        <v>12</v>
      </c>
      <c r="F1507" s="6" t="s">
        <v>13</v>
      </c>
      <c r="G1507" s="9">
        <v>341585.0</v>
      </c>
      <c r="H1507" s="9" t="s">
        <v>3000</v>
      </c>
      <c r="I1507" s="4"/>
    </row>
    <row r="1508">
      <c r="A1508" s="10" t="s">
        <v>66</v>
      </c>
      <c r="B1508" s="11" t="s">
        <v>3001</v>
      </c>
      <c r="C1508" s="11">
        <v>8.035440883E9</v>
      </c>
      <c r="D1508" s="12"/>
      <c r="E1508" s="11" t="s">
        <v>33</v>
      </c>
      <c r="F1508" s="6" t="s">
        <v>13</v>
      </c>
      <c r="G1508" s="8"/>
      <c r="H1508" s="8"/>
      <c r="I1508" s="4"/>
    </row>
    <row r="1509">
      <c r="A1509" s="29" t="s">
        <v>66</v>
      </c>
      <c r="B1509" s="9" t="s">
        <v>3001</v>
      </c>
      <c r="C1509" s="71">
        <v>8.035440883E9</v>
      </c>
      <c r="D1509" s="30"/>
      <c r="E1509" s="9" t="s">
        <v>33</v>
      </c>
      <c r="F1509" s="31" t="s">
        <v>13</v>
      </c>
      <c r="G1509" s="32"/>
      <c r="H1509" s="32"/>
      <c r="I1509" s="4"/>
    </row>
    <row r="1510">
      <c r="A1510" s="10" t="s">
        <v>31</v>
      </c>
      <c r="B1510" s="11" t="s">
        <v>3002</v>
      </c>
      <c r="C1510" s="11">
        <v>8.135942253E9</v>
      </c>
      <c r="D1510" s="12"/>
      <c r="E1510" s="11" t="s">
        <v>33</v>
      </c>
      <c r="F1510" s="6" t="s">
        <v>13</v>
      </c>
      <c r="G1510" s="9">
        <v>343383.0</v>
      </c>
      <c r="H1510" s="9" t="s">
        <v>3003</v>
      </c>
      <c r="I1510" s="4"/>
    </row>
    <row r="1511">
      <c r="A1511" s="10" t="s">
        <v>8</v>
      </c>
      <c r="B1511" s="11" t="s">
        <v>3004</v>
      </c>
      <c r="C1511" s="11">
        <v>8.124450003E9</v>
      </c>
      <c r="D1511" s="12"/>
      <c r="E1511" s="11" t="s">
        <v>33</v>
      </c>
      <c r="F1511" s="6" t="s">
        <v>13</v>
      </c>
      <c r="G1511" s="8"/>
      <c r="H1511" s="8"/>
      <c r="I1511" s="4"/>
    </row>
    <row r="1512">
      <c r="A1512" s="5" t="s">
        <v>8</v>
      </c>
      <c r="B1512" s="6" t="s">
        <v>3005</v>
      </c>
      <c r="C1512" s="7" t="s">
        <v>3006</v>
      </c>
      <c r="D1512" s="13"/>
      <c r="E1512" s="6" t="s">
        <v>93</v>
      </c>
      <c r="F1512" s="9">
        <v>341785.0</v>
      </c>
      <c r="G1512" s="9" t="s">
        <v>3007</v>
      </c>
      <c r="H1512" s="8"/>
      <c r="I1512" s="4"/>
    </row>
    <row r="1513">
      <c r="A1513" s="10" t="s">
        <v>8</v>
      </c>
      <c r="B1513" s="11" t="s">
        <v>3007</v>
      </c>
      <c r="C1513" s="16">
        <v>8.03E9</v>
      </c>
      <c r="D1513" s="12"/>
      <c r="E1513" s="11" t="s">
        <v>33</v>
      </c>
      <c r="F1513" s="6" t="s">
        <v>13</v>
      </c>
      <c r="G1513" s="9">
        <v>341785.0</v>
      </c>
      <c r="H1513" s="9" t="s">
        <v>3007</v>
      </c>
      <c r="I1513" s="4"/>
    </row>
    <row r="1514">
      <c r="A1514" s="10" t="s">
        <v>66</v>
      </c>
      <c r="B1514" s="11" t="s">
        <v>3008</v>
      </c>
      <c r="C1514" s="11">
        <v>8.023895414E9</v>
      </c>
      <c r="D1514" s="33"/>
      <c r="E1514" s="11" t="s">
        <v>33</v>
      </c>
      <c r="F1514" s="6" t="s">
        <v>13</v>
      </c>
      <c r="G1514" s="8"/>
      <c r="H1514" s="8"/>
      <c r="I1514" s="4"/>
    </row>
    <row r="1515">
      <c r="A1515" s="29" t="s">
        <v>66</v>
      </c>
      <c r="B1515" s="9" t="s">
        <v>3008</v>
      </c>
      <c r="C1515" s="9">
        <v>8.023895414E9</v>
      </c>
      <c r="D1515" s="30"/>
      <c r="E1515" s="9" t="s">
        <v>33</v>
      </c>
      <c r="F1515" s="31" t="s">
        <v>13</v>
      </c>
      <c r="G1515" s="32"/>
      <c r="H1515" s="32"/>
      <c r="I1515" s="4"/>
    </row>
    <row r="1516">
      <c r="A1516" s="5" t="s">
        <v>8</v>
      </c>
      <c r="B1516" s="6" t="s">
        <v>3009</v>
      </c>
      <c r="C1516" s="6" t="s">
        <v>3010</v>
      </c>
      <c r="D1516" s="6" t="s">
        <v>3011</v>
      </c>
      <c r="E1516" s="6" t="s">
        <v>93</v>
      </c>
      <c r="F1516" s="6" t="s">
        <v>13</v>
      </c>
      <c r="G1516" s="8"/>
      <c r="H1516" s="8"/>
      <c r="I1516" s="4"/>
    </row>
    <row r="1517">
      <c r="A1517" s="5" t="s">
        <v>8</v>
      </c>
      <c r="B1517" s="6" t="s">
        <v>3012</v>
      </c>
      <c r="C1517" s="7" t="s">
        <v>3013</v>
      </c>
      <c r="D1517" s="6" t="s">
        <v>3014</v>
      </c>
      <c r="E1517" s="6" t="s">
        <v>12</v>
      </c>
      <c r="F1517" s="6" t="s">
        <v>13</v>
      </c>
      <c r="G1517" s="8"/>
      <c r="H1517" s="8"/>
      <c r="I1517" s="4"/>
    </row>
    <row r="1518">
      <c r="A1518" s="5" t="s">
        <v>8</v>
      </c>
      <c r="B1518" s="6" t="s">
        <v>3015</v>
      </c>
      <c r="C1518" s="6">
        <v>8.084570605E9</v>
      </c>
      <c r="D1518" s="6" t="s">
        <v>3016</v>
      </c>
      <c r="E1518" s="6" t="s">
        <v>12</v>
      </c>
      <c r="F1518" s="6" t="s">
        <v>13</v>
      </c>
      <c r="G1518" s="9">
        <v>342956.0</v>
      </c>
      <c r="H1518" s="9" t="s">
        <v>3017</v>
      </c>
      <c r="I1518" s="4"/>
    </row>
    <row r="1519">
      <c r="A1519" s="5" t="s">
        <v>8</v>
      </c>
      <c r="B1519" s="6" t="s">
        <v>3018</v>
      </c>
      <c r="C1519" s="6">
        <v>8.111209639E9</v>
      </c>
      <c r="D1519" s="6" t="s">
        <v>3019</v>
      </c>
      <c r="E1519" s="6" t="s">
        <v>12</v>
      </c>
      <c r="F1519" s="6" t="s">
        <v>13</v>
      </c>
      <c r="G1519" s="9">
        <v>343310.0</v>
      </c>
      <c r="H1519" s="9" t="s">
        <v>3020</v>
      </c>
      <c r="I1519" s="4"/>
    </row>
    <row r="1520">
      <c r="A1520" s="5" t="s">
        <v>8</v>
      </c>
      <c r="B1520" s="6" t="s">
        <v>3021</v>
      </c>
      <c r="C1520" s="13"/>
      <c r="D1520" s="6" t="s">
        <v>3022</v>
      </c>
      <c r="E1520" s="6" t="s">
        <v>12</v>
      </c>
      <c r="F1520" s="6" t="s">
        <v>13</v>
      </c>
      <c r="G1520" s="8"/>
      <c r="H1520" s="8"/>
      <c r="I1520" s="4"/>
    </row>
    <row r="1521">
      <c r="A1521" s="5" t="s">
        <v>8</v>
      </c>
      <c r="B1521" s="6" t="s">
        <v>3023</v>
      </c>
      <c r="C1521" s="6">
        <v>9.088037381E9</v>
      </c>
      <c r="D1521" s="13"/>
      <c r="E1521" s="6" t="s">
        <v>12</v>
      </c>
      <c r="F1521" s="6" t="s">
        <v>13</v>
      </c>
      <c r="G1521" s="9">
        <v>342605.0</v>
      </c>
      <c r="H1521" s="9" t="s">
        <v>3024</v>
      </c>
      <c r="I1521" s="4"/>
    </row>
    <row r="1522">
      <c r="A1522" s="10" t="s">
        <v>66</v>
      </c>
      <c r="B1522" s="11" t="s">
        <v>3025</v>
      </c>
      <c r="C1522" s="11">
        <v>8.138849616E9</v>
      </c>
      <c r="D1522" s="12"/>
      <c r="E1522" s="11" t="s">
        <v>33</v>
      </c>
      <c r="F1522" s="6" t="s">
        <v>13</v>
      </c>
      <c r="G1522" s="9">
        <v>343281.0</v>
      </c>
      <c r="H1522" s="9" t="s">
        <v>3026</v>
      </c>
      <c r="I1522" s="4"/>
    </row>
    <row r="1523">
      <c r="A1523" s="29" t="s">
        <v>66</v>
      </c>
      <c r="B1523" s="9" t="s">
        <v>3025</v>
      </c>
      <c r="C1523" s="9">
        <v>8.138849616E9</v>
      </c>
      <c r="D1523" s="30"/>
      <c r="E1523" s="9" t="s">
        <v>33</v>
      </c>
      <c r="F1523" s="31" t="s">
        <v>13</v>
      </c>
      <c r="G1523" s="9">
        <v>343281.0</v>
      </c>
      <c r="H1523" s="9" t="s">
        <v>3026</v>
      </c>
      <c r="I1523" s="4"/>
    </row>
    <row r="1524">
      <c r="A1524" s="10" t="s">
        <v>23</v>
      </c>
      <c r="B1524" s="11" t="s">
        <v>3027</v>
      </c>
      <c r="C1524" s="11">
        <v>8.066117536E9</v>
      </c>
      <c r="D1524" s="12"/>
      <c r="E1524" s="11" t="s">
        <v>25</v>
      </c>
      <c r="F1524" s="6" t="s">
        <v>25</v>
      </c>
      <c r="G1524" s="8"/>
      <c r="H1524" s="8"/>
      <c r="I1524" s="4"/>
    </row>
    <row r="1525">
      <c r="A1525" s="5" t="s">
        <v>8</v>
      </c>
      <c r="B1525" s="6" t="s">
        <v>3028</v>
      </c>
      <c r="C1525" s="6">
        <v>8.12037452E9</v>
      </c>
      <c r="D1525" s="13"/>
      <c r="E1525" s="6" t="s">
        <v>12</v>
      </c>
      <c r="F1525" s="6" t="s">
        <v>13</v>
      </c>
      <c r="G1525" s="8"/>
      <c r="H1525" s="8"/>
      <c r="I1525" s="4"/>
    </row>
    <row r="1526">
      <c r="A1526" s="5" t="s">
        <v>8</v>
      </c>
      <c r="B1526" s="57" t="s">
        <v>3029</v>
      </c>
      <c r="C1526" s="6">
        <v>8.181734393E9</v>
      </c>
      <c r="D1526" s="56" t="s">
        <v>3030</v>
      </c>
      <c r="E1526" s="6" t="s">
        <v>12</v>
      </c>
      <c r="F1526" s="6" t="s">
        <v>13</v>
      </c>
      <c r="G1526" s="9">
        <v>342776.0</v>
      </c>
      <c r="H1526" s="9" t="s">
        <v>3031</v>
      </c>
      <c r="I1526" s="4"/>
    </row>
    <row r="1527">
      <c r="A1527" s="24" t="s">
        <v>8</v>
      </c>
      <c r="B1527" s="25" t="s">
        <v>3032</v>
      </c>
      <c r="C1527" s="60">
        <v>8.084615166E9</v>
      </c>
      <c r="D1527" s="25" t="s">
        <v>3033</v>
      </c>
      <c r="E1527" s="25" t="s">
        <v>12</v>
      </c>
      <c r="F1527" s="25" t="s">
        <v>13</v>
      </c>
      <c r="G1527" s="25">
        <v>340870.0</v>
      </c>
      <c r="H1527" s="25" t="s">
        <v>3034</v>
      </c>
      <c r="I1527" s="4"/>
    </row>
    <row r="1528">
      <c r="A1528" s="5" t="s">
        <v>8</v>
      </c>
      <c r="B1528" s="6" t="s">
        <v>3035</v>
      </c>
      <c r="C1528" s="13"/>
      <c r="D1528" s="13"/>
      <c r="E1528" s="6" t="s">
        <v>93</v>
      </c>
      <c r="F1528" s="6" t="s">
        <v>13</v>
      </c>
      <c r="G1528" s="8"/>
      <c r="H1528" s="8"/>
      <c r="I1528" s="4"/>
    </row>
    <row r="1529">
      <c r="A1529" s="5" t="s">
        <v>8</v>
      </c>
      <c r="B1529" s="6" t="s">
        <v>3036</v>
      </c>
      <c r="C1529" s="13"/>
      <c r="D1529" s="14" t="s">
        <v>3037</v>
      </c>
      <c r="E1529" s="15"/>
      <c r="F1529" s="6" t="s">
        <v>13</v>
      </c>
      <c r="G1529" s="8"/>
      <c r="H1529" s="8"/>
      <c r="I1529" s="4"/>
    </row>
    <row r="1530">
      <c r="A1530" s="5" t="s">
        <v>8</v>
      </c>
      <c r="B1530" s="6" t="s">
        <v>3038</v>
      </c>
      <c r="C1530" s="6">
        <v>7.040415929E9</v>
      </c>
      <c r="D1530" s="6" t="s">
        <v>3039</v>
      </c>
      <c r="E1530" s="6" t="s">
        <v>12</v>
      </c>
      <c r="F1530" s="6" t="s">
        <v>13</v>
      </c>
      <c r="G1530" s="8"/>
      <c r="H1530" s="8"/>
      <c r="I1530" s="4"/>
    </row>
    <row r="1531">
      <c r="A1531" s="5" t="s">
        <v>8</v>
      </c>
      <c r="B1531" s="6" t="s">
        <v>3040</v>
      </c>
      <c r="C1531" s="37">
        <v>2.34E11</v>
      </c>
      <c r="D1531" s="6" t="s">
        <v>3041</v>
      </c>
      <c r="E1531" s="6" t="s">
        <v>93</v>
      </c>
      <c r="F1531" s="6" t="s">
        <v>13</v>
      </c>
      <c r="G1531" s="8"/>
      <c r="H1531" s="8"/>
      <c r="I1531" s="4"/>
    </row>
    <row r="1532">
      <c r="A1532" s="10" t="s">
        <v>23</v>
      </c>
      <c r="B1532" s="11" t="s">
        <v>3042</v>
      </c>
      <c r="C1532" s="11">
        <v>8.033412707E9</v>
      </c>
      <c r="D1532" s="11" t="s">
        <v>3043</v>
      </c>
      <c r="E1532" s="11" t="s">
        <v>25</v>
      </c>
      <c r="F1532" s="6" t="s">
        <v>25</v>
      </c>
      <c r="G1532" s="8"/>
      <c r="H1532" s="8"/>
      <c r="I1532" s="4"/>
    </row>
    <row r="1533">
      <c r="A1533" s="10" t="s">
        <v>23</v>
      </c>
      <c r="B1533" s="11" t="s">
        <v>3044</v>
      </c>
      <c r="C1533" s="11">
        <v>8.035242042E9</v>
      </c>
      <c r="D1533" s="12"/>
      <c r="E1533" s="11" t="s">
        <v>25</v>
      </c>
      <c r="F1533" s="6" t="s">
        <v>25</v>
      </c>
      <c r="G1533" s="8"/>
      <c r="H1533" s="8"/>
      <c r="I1533" s="4"/>
    </row>
    <row r="1534">
      <c r="A1534" s="5" t="s">
        <v>8</v>
      </c>
      <c r="B1534" s="6" t="s">
        <v>3045</v>
      </c>
      <c r="C1534" s="6">
        <v>8.052552314E9</v>
      </c>
      <c r="D1534" s="6" t="s">
        <v>3046</v>
      </c>
      <c r="E1534" s="6" t="s">
        <v>12</v>
      </c>
      <c r="F1534" s="6" t="s">
        <v>13</v>
      </c>
      <c r="G1534" s="8"/>
      <c r="H1534" s="8"/>
      <c r="I1534" s="4"/>
    </row>
    <row r="1535">
      <c r="A1535" s="5" t="s">
        <v>8</v>
      </c>
      <c r="B1535" s="6" t="s">
        <v>3047</v>
      </c>
      <c r="C1535" s="7" t="s">
        <v>3048</v>
      </c>
      <c r="D1535" s="6" t="s">
        <v>3049</v>
      </c>
      <c r="E1535" s="6" t="s">
        <v>12</v>
      </c>
      <c r="F1535" s="6" t="s">
        <v>13</v>
      </c>
      <c r="G1535" s="8"/>
      <c r="H1535" s="8"/>
      <c r="I1535" s="4"/>
    </row>
    <row r="1536">
      <c r="A1536" s="5" t="s">
        <v>8</v>
      </c>
      <c r="B1536" s="6" t="s">
        <v>3050</v>
      </c>
      <c r="C1536" s="6">
        <v>7.055189988E9</v>
      </c>
      <c r="D1536" s="6" t="s">
        <v>312</v>
      </c>
      <c r="E1536" s="6" t="s">
        <v>12</v>
      </c>
      <c r="F1536" s="6" t="s">
        <v>13</v>
      </c>
      <c r="G1536" s="8"/>
      <c r="H1536" s="8"/>
      <c r="I1536" s="4"/>
    </row>
    <row r="1537">
      <c r="A1537" s="5" t="s">
        <v>8</v>
      </c>
      <c r="B1537" s="6" t="s">
        <v>3051</v>
      </c>
      <c r="C1537" s="6">
        <v>8.083329781E9</v>
      </c>
      <c r="D1537" s="6" t="s">
        <v>3052</v>
      </c>
      <c r="E1537" s="6" t="s">
        <v>12</v>
      </c>
      <c r="F1537" s="6" t="s">
        <v>13</v>
      </c>
      <c r="G1537" s="48"/>
      <c r="H1537" s="48"/>
      <c r="I1537" s="4"/>
    </row>
    <row r="1538">
      <c r="A1538" s="5" t="s">
        <v>8</v>
      </c>
      <c r="B1538" s="6" t="s">
        <v>3053</v>
      </c>
      <c r="C1538" s="6">
        <v>7.028443177E9</v>
      </c>
      <c r="D1538" s="6" t="s">
        <v>3054</v>
      </c>
      <c r="E1538" s="6" t="s">
        <v>12</v>
      </c>
      <c r="F1538" s="6" t="s">
        <v>13</v>
      </c>
      <c r="G1538" s="8"/>
      <c r="H1538" s="8"/>
      <c r="I1538" s="4"/>
    </row>
    <row r="1539">
      <c r="A1539" s="10" t="s">
        <v>31</v>
      </c>
      <c r="B1539" s="11" t="s">
        <v>3055</v>
      </c>
      <c r="C1539" s="11">
        <v>8.023882434E9</v>
      </c>
      <c r="D1539" s="12"/>
      <c r="E1539" s="11" t="s">
        <v>33</v>
      </c>
      <c r="F1539" s="6" t="s">
        <v>13</v>
      </c>
      <c r="G1539" s="8"/>
      <c r="H1539" s="8"/>
      <c r="I1539" s="4"/>
    </row>
    <row r="1540">
      <c r="A1540" s="5" t="s">
        <v>8</v>
      </c>
      <c r="B1540" s="6" t="s">
        <v>3056</v>
      </c>
      <c r="C1540" s="6">
        <v>8.109220518E9</v>
      </c>
      <c r="D1540" s="6" t="s">
        <v>3057</v>
      </c>
      <c r="E1540" s="6" t="s">
        <v>12</v>
      </c>
      <c r="F1540" s="6" t="s">
        <v>13</v>
      </c>
      <c r="G1540" s="8"/>
      <c r="H1540" s="8"/>
      <c r="I1540" s="4"/>
    </row>
    <row r="1541">
      <c r="A1541" s="5" t="s">
        <v>8</v>
      </c>
      <c r="B1541" s="6" t="s">
        <v>3058</v>
      </c>
      <c r="C1541" s="6">
        <v>8.109220518E9</v>
      </c>
      <c r="D1541" s="6" t="s">
        <v>3059</v>
      </c>
      <c r="E1541" s="6" t="s">
        <v>12</v>
      </c>
      <c r="F1541" s="6" t="s">
        <v>13</v>
      </c>
      <c r="G1541" s="8"/>
      <c r="H1541" s="8"/>
      <c r="I1541" s="4"/>
    </row>
    <row r="1542">
      <c r="A1542" s="5" t="s">
        <v>8</v>
      </c>
      <c r="B1542" s="6" t="s">
        <v>3060</v>
      </c>
      <c r="C1542" s="6">
        <v>8.034254536E9</v>
      </c>
      <c r="D1542" s="6" t="s">
        <v>3061</v>
      </c>
      <c r="E1542" s="6" t="s">
        <v>12</v>
      </c>
      <c r="F1542" s="6" t="s">
        <v>13</v>
      </c>
      <c r="G1542" s="9">
        <v>342305.0</v>
      </c>
      <c r="H1542" s="9" t="s">
        <v>3062</v>
      </c>
      <c r="I1542" s="4"/>
    </row>
    <row r="1543">
      <c r="A1543" s="10" t="s">
        <v>8</v>
      </c>
      <c r="B1543" s="11" t="s">
        <v>3063</v>
      </c>
      <c r="C1543" s="11">
        <v>8.055231472E9</v>
      </c>
      <c r="D1543" s="12"/>
      <c r="E1543" s="11" t="s">
        <v>33</v>
      </c>
      <c r="F1543" s="6" t="s">
        <v>13</v>
      </c>
      <c r="G1543" s="8"/>
      <c r="H1543" s="8"/>
      <c r="I1543" s="4"/>
    </row>
    <row r="1544">
      <c r="A1544" s="5" t="s">
        <v>8</v>
      </c>
      <c r="B1544" s="6" t="s">
        <v>3064</v>
      </c>
      <c r="C1544" s="6" t="s">
        <v>3065</v>
      </c>
      <c r="D1544" s="6" t="s">
        <v>3066</v>
      </c>
      <c r="E1544" s="6" t="s">
        <v>12</v>
      </c>
      <c r="F1544" s="6" t="s">
        <v>13</v>
      </c>
      <c r="G1544" s="8"/>
      <c r="H1544" s="8"/>
      <c r="I1544" s="4"/>
    </row>
    <row r="1545">
      <c r="A1545" s="5" t="s">
        <v>8</v>
      </c>
      <c r="B1545" s="6" t="s">
        <v>3067</v>
      </c>
      <c r="C1545" s="6">
        <v>8.036991025E9</v>
      </c>
      <c r="D1545" s="6" t="s">
        <v>3068</v>
      </c>
      <c r="E1545" s="6" t="s">
        <v>83</v>
      </c>
      <c r="F1545" s="6" t="s">
        <v>13</v>
      </c>
      <c r="G1545" s="9">
        <v>341149.0</v>
      </c>
      <c r="H1545" s="9" t="s">
        <v>3069</v>
      </c>
      <c r="I1545" s="4"/>
    </row>
    <row r="1546">
      <c r="A1546" s="5" t="s">
        <v>8</v>
      </c>
      <c r="B1546" s="6" t="s">
        <v>3070</v>
      </c>
      <c r="C1546" s="6" t="s">
        <v>3071</v>
      </c>
      <c r="D1546" s="6" t="s">
        <v>3072</v>
      </c>
      <c r="E1546" s="6" t="s">
        <v>12</v>
      </c>
      <c r="F1546" s="6" t="s">
        <v>13</v>
      </c>
      <c r="G1546" s="8"/>
      <c r="H1546" s="8"/>
      <c r="I1546" s="4"/>
    </row>
    <row r="1547">
      <c r="A1547" s="5" t="s">
        <v>8</v>
      </c>
      <c r="B1547" s="6" t="s">
        <v>3073</v>
      </c>
      <c r="C1547" s="13"/>
      <c r="D1547" s="13"/>
      <c r="E1547" s="6" t="s">
        <v>12</v>
      </c>
      <c r="F1547" s="6" t="s">
        <v>13</v>
      </c>
      <c r="G1547" s="8"/>
      <c r="H1547" s="8"/>
      <c r="I1547" s="4"/>
    </row>
    <row r="1548">
      <c r="A1548" s="5" t="s">
        <v>8</v>
      </c>
      <c r="B1548" s="6" t="s">
        <v>3074</v>
      </c>
      <c r="C1548" s="6" t="s">
        <v>3075</v>
      </c>
      <c r="D1548" s="6" t="s">
        <v>3076</v>
      </c>
      <c r="E1548" s="6" t="s">
        <v>12</v>
      </c>
      <c r="F1548" s="6" t="s">
        <v>13</v>
      </c>
      <c r="G1548" s="8"/>
      <c r="H1548" s="8"/>
      <c r="I1548" s="4"/>
    </row>
    <row r="1549">
      <c r="A1549" s="5" t="s">
        <v>8</v>
      </c>
      <c r="B1549" s="6" t="s">
        <v>3077</v>
      </c>
      <c r="C1549" s="6">
        <v>9.085569979E9</v>
      </c>
      <c r="D1549" s="6" t="s">
        <v>3078</v>
      </c>
      <c r="E1549" s="6" t="s">
        <v>12</v>
      </c>
      <c r="F1549" s="6" t="s">
        <v>13</v>
      </c>
      <c r="G1549" s="8"/>
      <c r="H1549" s="8"/>
      <c r="I1549" s="4"/>
    </row>
    <row r="1550">
      <c r="A1550" s="5" t="s">
        <v>8</v>
      </c>
      <c r="B1550" s="6" t="s">
        <v>3079</v>
      </c>
      <c r="C1550" s="6">
        <v>8.034918018E9</v>
      </c>
      <c r="D1550" s="6" t="s">
        <v>3078</v>
      </c>
      <c r="E1550" s="6" t="s">
        <v>12</v>
      </c>
      <c r="F1550" s="6" t="s">
        <v>13</v>
      </c>
      <c r="G1550" s="8"/>
      <c r="H1550" s="8"/>
      <c r="I1550" s="4"/>
    </row>
    <row r="1551">
      <c r="A1551" s="5" t="s">
        <v>8</v>
      </c>
      <c r="B1551" s="6" t="s">
        <v>3080</v>
      </c>
      <c r="C1551" s="6">
        <v>8.030689878E9</v>
      </c>
      <c r="D1551" s="6" t="s">
        <v>3081</v>
      </c>
      <c r="E1551" s="6" t="s">
        <v>83</v>
      </c>
      <c r="F1551" s="6" t="s">
        <v>13</v>
      </c>
      <c r="G1551" s="9">
        <v>341798.0</v>
      </c>
      <c r="H1551" s="9" t="s">
        <v>3080</v>
      </c>
      <c r="I1551" s="4"/>
    </row>
    <row r="1552">
      <c r="A1552" s="5" t="s">
        <v>8</v>
      </c>
      <c r="B1552" s="6" t="s">
        <v>3082</v>
      </c>
      <c r="C1552" s="6">
        <v>8.180927265E9</v>
      </c>
      <c r="D1552" s="6" t="s">
        <v>3083</v>
      </c>
      <c r="E1552" s="6" t="s">
        <v>12</v>
      </c>
      <c r="F1552" s="6" t="s">
        <v>13</v>
      </c>
      <c r="G1552" s="8"/>
      <c r="H1552" s="8"/>
      <c r="I1552" s="4"/>
    </row>
    <row r="1553">
      <c r="A1553" s="5" t="s">
        <v>8</v>
      </c>
      <c r="B1553" s="6" t="s">
        <v>3084</v>
      </c>
      <c r="C1553" s="82" t="s">
        <v>3085</v>
      </c>
      <c r="D1553" s="13"/>
      <c r="E1553" s="6" t="s">
        <v>12</v>
      </c>
      <c r="F1553" s="6" t="s">
        <v>13</v>
      </c>
      <c r="G1553" s="8"/>
      <c r="H1553" s="8"/>
      <c r="I1553" s="4"/>
    </row>
    <row r="1554">
      <c r="A1554" s="5" t="s">
        <v>8</v>
      </c>
      <c r="B1554" s="6" t="s">
        <v>3086</v>
      </c>
      <c r="C1554" s="7" t="s">
        <v>3085</v>
      </c>
      <c r="D1554" s="13"/>
      <c r="E1554" s="6" t="s">
        <v>12</v>
      </c>
      <c r="F1554" s="6" t="s">
        <v>13</v>
      </c>
      <c r="G1554" s="8"/>
      <c r="H1554" s="8"/>
      <c r="I1554" s="4"/>
    </row>
    <row r="1555">
      <c r="A1555" s="5" t="s">
        <v>8</v>
      </c>
      <c r="B1555" s="6" t="s">
        <v>3087</v>
      </c>
      <c r="C1555" s="6">
        <v>8.17656859E9</v>
      </c>
      <c r="D1555" s="6" t="s">
        <v>312</v>
      </c>
      <c r="E1555" s="6" t="s">
        <v>12</v>
      </c>
      <c r="F1555" s="6" t="s">
        <v>13</v>
      </c>
      <c r="G1555" s="8"/>
      <c r="H1555" s="8"/>
      <c r="I1555" s="4"/>
    </row>
    <row r="1556">
      <c r="A1556" s="5" t="s">
        <v>8</v>
      </c>
      <c r="B1556" s="6" t="s">
        <v>3088</v>
      </c>
      <c r="C1556" s="6" t="s">
        <v>3089</v>
      </c>
      <c r="D1556" s="6" t="s">
        <v>3090</v>
      </c>
      <c r="E1556" s="6" t="s">
        <v>12</v>
      </c>
      <c r="F1556" s="6" t="s">
        <v>13</v>
      </c>
      <c r="G1556" s="9">
        <v>341036.0</v>
      </c>
      <c r="H1556" s="9" t="s">
        <v>3088</v>
      </c>
      <c r="I1556" s="4"/>
    </row>
    <row r="1557">
      <c r="A1557" s="10" t="s">
        <v>8</v>
      </c>
      <c r="B1557" s="11" t="s">
        <v>3091</v>
      </c>
      <c r="C1557" s="16">
        <v>2.35E12</v>
      </c>
      <c r="D1557" s="12"/>
      <c r="E1557" s="11" t="s">
        <v>33</v>
      </c>
      <c r="F1557" s="6" t="s">
        <v>13</v>
      </c>
      <c r="G1557" s="9">
        <v>342957.0</v>
      </c>
      <c r="H1557" s="9" t="s">
        <v>3092</v>
      </c>
      <c r="I1557" s="4"/>
    </row>
    <row r="1558">
      <c r="A1558" s="10" t="s">
        <v>8</v>
      </c>
      <c r="B1558" s="11" t="s">
        <v>3093</v>
      </c>
      <c r="C1558" s="11">
        <v>8.076712692E9</v>
      </c>
      <c r="D1558" s="12"/>
      <c r="E1558" s="11" t="s">
        <v>33</v>
      </c>
      <c r="F1558" s="6" t="s">
        <v>13</v>
      </c>
      <c r="G1558" s="9">
        <v>342615.0</v>
      </c>
      <c r="H1558" s="9" t="s">
        <v>3094</v>
      </c>
      <c r="I1558" s="4"/>
    </row>
    <row r="1559">
      <c r="A1559" s="10" t="s">
        <v>8</v>
      </c>
      <c r="B1559" s="11" t="s">
        <v>3095</v>
      </c>
      <c r="C1559" s="11">
        <v>8.163301577E9</v>
      </c>
      <c r="D1559" s="11" t="s">
        <v>3096</v>
      </c>
      <c r="E1559" s="11" t="s">
        <v>25</v>
      </c>
      <c r="F1559" s="6" t="s">
        <v>25</v>
      </c>
      <c r="G1559" s="9">
        <v>342740.0</v>
      </c>
      <c r="H1559" s="9" t="s">
        <v>3097</v>
      </c>
      <c r="I1559" s="4"/>
    </row>
    <row r="1560">
      <c r="A1560" s="5" t="s">
        <v>8</v>
      </c>
      <c r="B1560" s="6" t="s">
        <v>3098</v>
      </c>
      <c r="C1560" s="6">
        <v>8.068572377E9</v>
      </c>
      <c r="D1560" s="6" t="s">
        <v>3099</v>
      </c>
      <c r="E1560" s="6" t="s">
        <v>93</v>
      </c>
      <c r="F1560" s="6" t="s">
        <v>13</v>
      </c>
      <c r="G1560" s="8"/>
      <c r="H1560" s="8"/>
      <c r="I1560" s="4"/>
    </row>
    <row r="1561">
      <c r="A1561" s="5" t="s">
        <v>8</v>
      </c>
      <c r="B1561" s="6" t="s">
        <v>3100</v>
      </c>
      <c r="C1561" s="6">
        <v>8.058109584E9</v>
      </c>
      <c r="D1561" s="6" t="s">
        <v>3099</v>
      </c>
      <c r="E1561" s="6" t="s">
        <v>83</v>
      </c>
      <c r="F1561" s="6" t="s">
        <v>13</v>
      </c>
      <c r="G1561" s="8"/>
      <c r="H1561" s="8"/>
      <c r="I1561" s="4"/>
    </row>
    <row r="1562">
      <c r="A1562" s="10" t="s">
        <v>8</v>
      </c>
      <c r="B1562" s="11" t="s">
        <v>3101</v>
      </c>
      <c r="C1562" s="11">
        <v>9.062684857E9</v>
      </c>
      <c r="D1562" s="12"/>
      <c r="E1562" s="11" t="s">
        <v>33</v>
      </c>
      <c r="F1562" s="6" t="s">
        <v>13</v>
      </c>
      <c r="G1562" s="8"/>
      <c r="H1562" s="8"/>
      <c r="I1562" s="4"/>
    </row>
    <row r="1563">
      <c r="A1563" s="10" t="s">
        <v>8</v>
      </c>
      <c r="B1563" s="11" t="s">
        <v>3102</v>
      </c>
      <c r="C1563" s="11">
        <v>7.031647953E9</v>
      </c>
      <c r="D1563" s="12"/>
      <c r="E1563" s="11" t="s">
        <v>33</v>
      </c>
      <c r="F1563" s="6" t="s">
        <v>13</v>
      </c>
      <c r="G1563" s="59"/>
      <c r="H1563" s="59"/>
      <c r="I1563" s="4"/>
    </row>
    <row r="1564">
      <c r="A1564" s="10" t="s">
        <v>8</v>
      </c>
      <c r="B1564" s="11" t="s">
        <v>3103</v>
      </c>
      <c r="C1564" s="11">
        <v>9.038990803E9</v>
      </c>
      <c r="D1564" s="12"/>
      <c r="E1564" s="11" t="s">
        <v>25</v>
      </c>
      <c r="F1564" s="6" t="s">
        <v>25</v>
      </c>
      <c r="G1564" s="8"/>
      <c r="H1564" s="8"/>
      <c r="I1564" s="4"/>
    </row>
    <row r="1565">
      <c r="A1565" s="5" t="s">
        <v>8</v>
      </c>
      <c r="B1565" s="6" t="s">
        <v>3104</v>
      </c>
      <c r="C1565" s="6">
        <v>8.037387017E9</v>
      </c>
      <c r="D1565" s="7" t="s">
        <v>3105</v>
      </c>
      <c r="E1565" s="6" t="s">
        <v>93</v>
      </c>
      <c r="F1565" s="6" t="s">
        <v>13</v>
      </c>
      <c r="G1565" s="8"/>
      <c r="H1565" s="8"/>
      <c r="I1565" s="4"/>
    </row>
    <row r="1566">
      <c r="A1566" s="5" t="s">
        <v>8</v>
      </c>
      <c r="B1566" s="6" t="s">
        <v>3106</v>
      </c>
      <c r="C1566" s="6">
        <v>8.023501276E9</v>
      </c>
      <c r="D1566" s="6" t="s">
        <v>3107</v>
      </c>
      <c r="E1566" s="6" t="s">
        <v>12</v>
      </c>
      <c r="F1566" s="6" t="s">
        <v>13</v>
      </c>
      <c r="G1566" s="9">
        <v>341549.0</v>
      </c>
      <c r="H1566" s="9" t="s">
        <v>3108</v>
      </c>
      <c r="I1566" s="4"/>
    </row>
    <row r="1567">
      <c r="A1567" s="24" t="s">
        <v>8</v>
      </c>
      <c r="B1567" s="25" t="s">
        <v>3109</v>
      </c>
      <c r="C1567" s="25" t="s">
        <v>3110</v>
      </c>
      <c r="D1567" s="61" t="s">
        <v>3111</v>
      </c>
      <c r="E1567" s="25" t="s">
        <v>12</v>
      </c>
      <c r="F1567" s="25" t="s">
        <v>13</v>
      </c>
      <c r="G1567" s="25">
        <v>342299.0</v>
      </c>
      <c r="H1567" s="25" t="s">
        <v>3109</v>
      </c>
      <c r="I1567" s="4"/>
    </row>
    <row r="1568">
      <c r="A1568" s="5" t="s">
        <v>8</v>
      </c>
      <c r="B1568" s="6" t="s">
        <v>3112</v>
      </c>
      <c r="C1568" s="6">
        <v>8.034725881E9</v>
      </c>
      <c r="D1568" s="6" t="s">
        <v>3113</v>
      </c>
      <c r="E1568" s="6" t="s">
        <v>12</v>
      </c>
      <c r="F1568" s="6" t="s">
        <v>13</v>
      </c>
      <c r="G1568" s="8"/>
      <c r="H1568" s="8"/>
      <c r="I1568" s="4"/>
    </row>
    <row r="1569">
      <c r="A1569" s="5" t="s">
        <v>8</v>
      </c>
      <c r="B1569" s="6" t="s">
        <v>3114</v>
      </c>
      <c r="C1569" s="6">
        <v>8.033235691E9</v>
      </c>
      <c r="D1569" s="6" t="s">
        <v>3115</v>
      </c>
      <c r="E1569" s="6" t="s">
        <v>12</v>
      </c>
      <c r="F1569" s="6" t="s">
        <v>13</v>
      </c>
      <c r="G1569" s="9">
        <v>341690.0</v>
      </c>
      <c r="H1569" s="9" t="s">
        <v>3116</v>
      </c>
      <c r="I1569" s="4"/>
    </row>
    <row r="1570">
      <c r="A1570" s="10" t="s">
        <v>8</v>
      </c>
      <c r="B1570" s="11" t="s">
        <v>3117</v>
      </c>
      <c r="C1570" s="16">
        <v>8.052983187E9</v>
      </c>
      <c r="D1570" s="12"/>
      <c r="E1570" s="11" t="s">
        <v>33</v>
      </c>
      <c r="F1570" s="6" t="s">
        <v>13</v>
      </c>
      <c r="G1570" s="8"/>
      <c r="H1570" s="8"/>
      <c r="I1570" s="4"/>
    </row>
    <row r="1571">
      <c r="A1571" s="10" t="s">
        <v>8</v>
      </c>
      <c r="B1571" s="11" t="s">
        <v>3118</v>
      </c>
      <c r="C1571" s="11">
        <v>8.060894282E9</v>
      </c>
      <c r="D1571" s="12"/>
      <c r="E1571" s="11" t="s">
        <v>33</v>
      </c>
      <c r="F1571" s="6" t="s">
        <v>13</v>
      </c>
      <c r="G1571" s="9">
        <v>342231.0</v>
      </c>
      <c r="H1571" s="9" t="s">
        <v>3118</v>
      </c>
      <c r="I1571" s="4"/>
    </row>
    <row r="1572">
      <c r="A1572" s="5" t="s">
        <v>8</v>
      </c>
      <c r="B1572" s="6" t="s">
        <v>3119</v>
      </c>
      <c r="C1572" s="6">
        <v>8.038383854E9</v>
      </c>
      <c r="D1572" s="7" t="s">
        <v>3120</v>
      </c>
      <c r="E1572" s="6" t="s">
        <v>93</v>
      </c>
      <c r="F1572" s="6" t="s">
        <v>13</v>
      </c>
      <c r="G1572" s="9">
        <v>342456.0</v>
      </c>
      <c r="H1572" s="9" t="s">
        <v>3121</v>
      </c>
      <c r="I1572" s="4"/>
    </row>
    <row r="1573">
      <c r="A1573" s="5" t="s">
        <v>8</v>
      </c>
      <c r="B1573" s="6" t="s">
        <v>3122</v>
      </c>
      <c r="C1573" s="6">
        <v>8.103182062E9</v>
      </c>
      <c r="D1573" s="7" t="s">
        <v>3123</v>
      </c>
      <c r="E1573" s="6" t="s">
        <v>12</v>
      </c>
      <c r="F1573" s="6" t="s">
        <v>13</v>
      </c>
      <c r="G1573" s="9">
        <v>341750.0</v>
      </c>
      <c r="H1573" s="9" t="s">
        <v>3124</v>
      </c>
      <c r="I1573" s="4"/>
    </row>
    <row r="1574">
      <c r="A1574" s="10" t="s">
        <v>8</v>
      </c>
      <c r="B1574" s="11" t="s">
        <v>3125</v>
      </c>
      <c r="C1574" s="16">
        <v>2.35E12</v>
      </c>
      <c r="D1574" s="12"/>
      <c r="E1574" s="11" t="s">
        <v>33</v>
      </c>
      <c r="F1574" s="6" t="s">
        <v>13</v>
      </c>
      <c r="G1574" s="9">
        <v>343176.0</v>
      </c>
      <c r="H1574" s="9" t="s">
        <v>3126</v>
      </c>
      <c r="I1574" s="4"/>
    </row>
    <row r="1575">
      <c r="A1575" s="10" t="s">
        <v>8</v>
      </c>
      <c r="B1575" s="11" t="s">
        <v>3127</v>
      </c>
      <c r="C1575" s="11">
        <v>8.104820598E9</v>
      </c>
      <c r="D1575" s="12"/>
      <c r="E1575" s="11" t="s">
        <v>33</v>
      </c>
      <c r="F1575" s="6" t="s">
        <v>13</v>
      </c>
      <c r="G1575" s="8"/>
      <c r="H1575" s="8"/>
      <c r="I1575" s="4"/>
    </row>
    <row r="1576">
      <c r="A1576" s="10" t="s">
        <v>8</v>
      </c>
      <c r="B1576" s="11" t="s">
        <v>3128</v>
      </c>
      <c r="C1576" s="11">
        <v>8.146545941E9</v>
      </c>
      <c r="D1576" s="12"/>
      <c r="E1576" s="11" t="s">
        <v>33</v>
      </c>
      <c r="F1576" s="6" t="s">
        <v>13</v>
      </c>
      <c r="G1576" s="9">
        <v>342803.0</v>
      </c>
      <c r="H1576" s="9" t="s">
        <v>3129</v>
      </c>
      <c r="I1576" s="4"/>
    </row>
    <row r="1577">
      <c r="A1577" s="10" t="s">
        <v>66</v>
      </c>
      <c r="B1577" s="11" t="s">
        <v>3130</v>
      </c>
      <c r="C1577" s="11">
        <v>8.034932288E9</v>
      </c>
      <c r="D1577" s="12"/>
      <c r="E1577" s="11" t="s">
        <v>33</v>
      </c>
      <c r="F1577" s="6" t="s">
        <v>13</v>
      </c>
      <c r="G1577" s="8"/>
      <c r="H1577" s="8"/>
      <c r="I1577" s="4"/>
    </row>
    <row r="1578">
      <c r="A1578" s="29" t="s">
        <v>66</v>
      </c>
      <c r="B1578" s="9" t="s">
        <v>3130</v>
      </c>
      <c r="C1578" s="9">
        <v>8.034932288E9</v>
      </c>
      <c r="D1578" s="30"/>
      <c r="E1578" s="9" t="s">
        <v>33</v>
      </c>
      <c r="F1578" s="31" t="s">
        <v>13</v>
      </c>
      <c r="G1578" s="32"/>
      <c r="H1578" s="32"/>
      <c r="I1578" s="4"/>
    </row>
    <row r="1579">
      <c r="A1579" s="29" t="s">
        <v>66</v>
      </c>
      <c r="B1579" s="9" t="s">
        <v>3130</v>
      </c>
      <c r="C1579" s="71">
        <v>8.034932288E9</v>
      </c>
      <c r="D1579" s="30"/>
      <c r="E1579" s="9" t="s">
        <v>33</v>
      </c>
      <c r="F1579" s="31" t="s">
        <v>13</v>
      </c>
      <c r="G1579" s="32"/>
      <c r="H1579" s="32"/>
      <c r="I1579" s="4"/>
    </row>
    <row r="1580">
      <c r="A1580" s="29" t="s">
        <v>66</v>
      </c>
      <c r="B1580" s="9" t="s">
        <v>3130</v>
      </c>
      <c r="C1580" s="9">
        <v>8.034932288E9</v>
      </c>
      <c r="D1580" s="30"/>
      <c r="E1580" s="9" t="s">
        <v>33</v>
      </c>
      <c r="F1580" s="31" t="s">
        <v>13</v>
      </c>
      <c r="G1580" s="32"/>
      <c r="H1580" s="32"/>
      <c r="I1580" s="4"/>
    </row>
    <row r="1581">
      <c r="A1581" s="5" t="s">
        <v>8</v>
      </c>
      <c r="B1581" s="6" t="s">
        <v>3131</v>
      </c>
      <c r="C1581" s="13"/>
      <c r="D1581" s="13"/>
      <c r="E1581" s="6" t="s">
        <v>93</v>
      </c>
      <c r="F1581" s="6" t="s">
        <v>13</v>
      </c>
      <c r="G1581" s="8"/>
      <c r="H1581" s="8"/>
      <c r="I1581" s="4"/>
    </row>
    <row r="1582">
      <c r="A1582" s="5" t="s">
        <v>8</v>
      </c>
      <c r="B1582" s="6" t="s">
        <v>3132</v>
      </c>
      <c r="C1582" s="6">
        <v>8.022352369E9</v>
      </c>
      <c r="D1582" s="6" t="s">
        <v>3133</v>
      </c>
      <c r="E1582" s="6" t="s">
        <v>12</v>
      </c>
      <c r="F1582" s="6" t="s">
        <v>13</v>
      </c>
      <c r="G1582" s="9">
        <v>341636.0</v>
      </c>
      <c r="H1582" s="9" t="s">
        <v>3134</v>
      </c>
      <c r="I1582" s="4"/>
    </row>
    <row r="1583">
      <c r="A1583" s="10" t="s">
        <v>8</v>
      </c>
      <c r="B1583" s="11" t="s">
        <v>3135</v>
      </c>
      <c r="C1583" s="16">
        <v>2.35E12</v>
      </c>
      <c r="D1583" s="12"/>
      <c r="E1583" s="11" t="s">
        <v>33</v>
      </c>
      <c r="F1583" s="6" t="s">
        <v>13</v>
      </c>
      <c r="G1583" s="9">
        <v>341374.0</v>
      </c>
      <c r="H1583" s="9" t="s">
        <v>3136</v>
      </c>
      <c r="I1583" s="4"/>
    </row>
    <row r="1584">
      <c r="A1584" s="5" t="s">
        <v>8</v>
      </c>
      <c r="B1584" s="6" t="s">
        <v>3137</v>
      </c>
      <c r="C1584" s="6" t="s">
        <v>3138</v>
      </c>
      <c r="D1584" s="7" t="s">
        <v>3139</v>
      </c>
      <c r="E1584" s="6" t="s">
        <v>93</v>
      </c>
      <c r="F1584" s="6" t="s">
        <v>13</v>
      </c>
      <c r="G1584" s="8"/>
      <c r="H1584" s="8"/>
      <c r="I1584" s="4"/>
    </row>
    <row r="1585">
      <c r="A1585" s="5" t="s">
        <v>8</v>
      </c>
      <c r="B1585" s="6" t="s">
        <v>3140</v>
      </c>
      <c r="C1585" s="13"/>
      <c r="D1585" s="75"/>
      <c r="E1585" s="14" t="s">
        <v>12</v>
      </c>
      <c r="F1585" s="6" t="s">
        <v>13</v>
      </c>
      <c r="G1585" s="8"/>
      <c r="H1585" s="8"/>
      <c r="I1585" s="4"/>
    </row>
    <row r="1586">
      <c r="A1586" s="5" t="s">
        <v>8</v>
      </c>
      <c r="B1586" s="6" t="s">
        <v>3141</v>
      </c>
      <c r="C1586" s="83">
        <v>8.029111757E9</v>
      </c>
      <c r="D1586" s="40" t="s">
        <v>3142</v>
      </c>
      <c r="E1586" s="6" t="s">
        <v>12</v>
      </c>
      <c r="F1586" s="6" t="s">
        <v>13</v>
      </c>
      <c r="G1586" s="9">
        <v>341348.0</v>
      </c>
      <c r="H1586" s="9" t="s">
        <v>3143</v>
      </c>
      <c r="I1586" s="4"/>
    </row>
    <row r="1587">
      <c r="A1587" s="10" t="s">
        <v>8</v>
      </c>
      <c r="B1587" s="11" t="s">
        <v>3144</v>
      </c>
      <c r="C1587" s="16">
        <v>8.060018572E9</v>
      </c>
      <c r="D1587" s="12"/>
      <c r="E1587" s="11" t="s">
        <v>33</v>
      </c>
      <c r="F1587" s="6" t="s">
        <v>13</v>
      </c>
      <c r="G1587" s="9">
        <v>342020.0</v>
      </c>
      <c r="H1587" s="9" t="s">
        <v>3145</v>
      </c>
      <c r="I1587" s="4"/>
    </row>
    <row r="1588">
      <c r="A1588" s="5" t="s">
        <v>8</v>
      </c>
      <c r="B1588" s="6" t="s">
        <v>3146</v>
      </c>
      <c r="C1588" s="13"/>
      <c r="D1588" s="57" t="s">
        <v>3147</v>
      </c>
      <c r="E1588" s="6" t="s">
        <v>12</v>
      </c>
      <c r="F1588" s="6" t="s">
        <v>13</v>
      </c>
      <c r="G1588" s="8"/>
      <c r="H1588" s="8"/>
      <c r="I1588" s="4"/>
    </row>
    <row r="1589">
      <c r="A1589" s="5" t="s">
        <v>8</v>
      </c>
      <c r="B1589" s="6" t="s">
        <v>3148</v>
      </c>
      <c r="C1589" s="6">
        <v>8.068708607E9</v>
      </c>
      <c r="D1589" s="6" t="s">
        <v>3149</v>
      </c>
      <c r="E1589" s="6" t="s">
        <v>12</v>
      </c>
      <c r="F1589" s="6" t="s">
        <v>13</v>
      </c>
      <c r="G1589" s="8"/>
      <c r="H1589" s="8"/>
      <c r="I1589" s="4"/>
    </row>
    <row r="1590">
      <c r="A1590" s="5" t="s">
        <v>8</v>
      </c>
      <c r="B1590" s="6" t="s">
        <v>3150</v>
      </c>
      <c r="C1590" s="6">
        <v>8.125212372E9</v>
      </c>
      <c r="D1590" s="7" t="s">
        <v>3151</v>
      </c>
      <c r="E1590" s="6" t="s">
        <v>12</v>
      </c>
      <c r="F1590" s="6" t="s">
        <v>13</v>
      </c>
      <c r="G1590" s="8"/>
      <c r="H1590" s="8"/>
      <c r="I1590" s="4"/>
    </row>
    <row r="1591">
      <c r="A1591" s="10" t="s">
        <v>8</v>
      </c>
      <c r="B1591" s="11" t="s">
        <v>3152</v>
      </c>
      <c r="C1591" s="16">
        <v>8.18E9</v>
      </c>
      <c r="D1591" s="12"/>
      <c r="E1591" s="11" t="s">
        <v>33</v>
      </c>
      <c r="F1591" s="6" t="s">
        <v>13</v>
      </c>
      <c r="G1591" s="9">
        <v>341643.0</v>
      </c>
      <c r="H1591" s="9" t="s">
        <v>3153</v>
      </c>
      <c r="I1591" s="4"/>
    </row>
    <row r="1592">
      <c r="A1592" s="5" t="s">
        <v>8</v>
      </c>
      <c r="B1592" s="6" t="s">
        <v>3154</v>
      </c>
      <c r="C1592" s="13"/>
      <c r="D1592" s="13"/>
      <c r="E1592" s="6" t="s">
        <v>12</v>
      </c>
      <c r="F1592" s="6" t="s">
        <v>13</v>
      </c>
      <c r="G1592" s="8"/>
      <c r="H1592" s="8"/>
      <c r="I1592" s="4"/>
    </row>
    <row r="1593">
      <c r="A1593" s="5" t="s">
        <v>8</v>
      </c>
      <c r="B1593" s="6" t="s">
        <v>3155</v>
      </c>
      <c r="C1593" s="13"/>
      <c r="D1593" s="13"/>
      <c r="E1593" s="6" t="s">
        <v>12</v>
      </c>
      <c r="F1593" s="6" t="s">
        <v>13</v>
      </c>
      <c r="G1593" s="8"/>
      <c r="H1593" s="8"/>
      <c r="I1593" s="4"/>
    </row>
    <row r="1594">
      <c r="A1594" s="10" t="s">
        <v>66</v>
      </c>
      <c r="B1594" s="11" t="s">
        <v>3156</v>
      </c>
      <c r="C1594" s="11">
        <v>8.033341285E9</v>
      </c>
      <c r="D1594" s="12"/>
      <c r="E1594" s="11" t="s">
        <v>33</v>
      </c>
      <c r="F1594" s="6" t="s">
        <v>13</v>
      </c>
      <c r="G1594" s="9">
        <v>343393.0</v>
      </c>
      <c r="H1594" s="9" t="s">
        <v>3157</v>
      </c>
      <c r="I1594" s="4"/>
    </row>
    <row r="1595">
      <c r="A1595" s="29" t="s">
        <v>66</v>
      </c>
      <c r="B1595" s="9" t="s">
        <v>3156</v>
      </c>
      <c r="C1595" s="9">
        <v>8.033341285E9</v>
      </c>
      <c r="D1595" s="30"/>
      <c r="E1595" s="9" t="s">
        <v>33</v>
      </c>
      <c r="F1595" s="31" t="s">
        <v>13</v>
      </c>
      <c r="G1595" s="9">
        <v>343393.0</v>
      </c>
      <c r="H1595" s="9" t="s">
        <v>3157</v>
      </c>
      <c r="I1595" s="4"/>
    </row>
    <row r="1596">
      <c r="A1596" s="5" t="s">
        <v>8</v>
      </c>
      <c r="B1596" s="6" t="s">
        <v>3158</v>
      </c>
      <c r="C1596" s="13"/>
      <c r="D1596" s="13"/>
      <c r="E1596" s="6" t="s">
        <v>12</v>
      </c>
      <c r="F1596" s="6" t="s">
        <v>13</v>
      </c>
      <c r="G1596" s="9">
        <v>341689.0</v>
      </c>
      <c r="H1596" s="9" t="s">
        <v>3159</v>
      </c>
      <c r="I1596" s="4"/>
    </row>
    <row r="1597">
      <c r="A1597" s="5" t="s">
        <v>8</v>
      </c>
      <c r="B1597" s="6" t="s">
        <v>3160</v>
      </c>
      <c r="C1597" s="65">
        <v>8.164550387E9</v>
      </c>
      <c r="D1597" s="84" t="s">
        <v>3161</v>
      </c>
      <c r="E1597" s="6" t="s">
        <v>12</v>
      </c>
      <c r="F1597" s="6" t="s">
        <v>13</v>
      </c>
      <c r="G1597" s="9">
        <v>341081.0</v>
      </c>
      <c r="H1597" s="9" t="s">
        <v>3162</v>
      </c>
      <c r="I1597" s="4"/>
    </row>
    <row r="1598">
      <c r="A1598" s="5" t="s">
        <v>8</v>
      </c>
      <c r="B1598" s="6" t="s">
        <v>3163</v>
      </c>
      <c r="C1598" s="7" t="s">
        <v>3164</v>
      </c>
      <c r="D1598" s="14" t="s">
        <v>3165</v>
      </c>
      <c r="E1598" s="15"/>
      <c r="F1598" s="6" t="s">
        <v>13</v>
      </c>
      <c r="G1598" s="8"/>
      <c r="H1598" s="8"/>
      <c r="I1598" s="4"/>
    </row>
    <row r="1599">
      <c r="A1599" s="5" t="s">
        <v>8</v>
      </c>
      <c r="B1599" s="6" t="s">
        <v>3166</v>
      </c>
      <c r="C1599" s="6">
        <v>8.17932644E9</v>
      </c>
      <c r="D1599" s="13"/>
      <c r="E1599" s="6" t="s">
        <v>12</v>
      </c>
      <c r="F1599" s="6" t="s">
        <v>13</v>
      </c>
      <c r="G1599" s="8"/>
      <c r="H1599" s="8"/>
      <c r="I1599" s="4"/>
    </row>
    <row r="1600">
      <c r="A1600" s="5" t="s">
        <v>8</v>
      </c>
      <c r="B1600" s="6" t="s">
        <v>3167</v>
      </c>
      <c r="C1600" s="13"/>
      <c r="D1600" s="13"/>
      <c r="E1600" s="6" t="s">
        <v>12</v>
      </c>
      <c r="F1600" s="6" t="s">
        <v>13</v>
      </c>
      <c r="G1600" s="8"/>
      <c r="H1600" s="8"/>
      <c r="I1600" s="4"/>
    </row>
    <row r="1601">
      <c r="A1601" s="10" t="s">
        <v>8</v>
      </c>
      <c r="B1601" s="11" t="s">
        <v>3168</v>
      </c>
      <c r="C1601" s="11">
        <v>8.166216333E9</v>
      </c>
      <c r="D1601" s="12"/>
      <c r="E1601" s="11" t="s">
        <v>33</v>
      </c>
      <c r="F1601" s="6" t="s">
        <v>13</v>
      </c>
      <c r="G1601" s="9">
        <v>343471.0</v>
      </c>
      <c r="H1601" s="9" t="s">
        <v>3169</v>
      </c>
      <c r="I1601" s="4"/>
    </row>
    <row r="1602">
      <c r="A1602" s="5" t="s">
        <v>8</v>
      </c>
      <c r="B1602" s="6" t="s">
        <v>3170</v>
      </c>
      <c r="C1602" s="47" t="s">
        <v>3171</v>
      </c>
      <c r="D1602" s="6" t="s">
        <v>312</v>
      </c>
      <c r="E1602" s="6" t="s">
        <v>12</v>
      </c>
      <c r="F1602" s="6" t="s">
        <v>13</v>
      </c>
      <c r="G1602" s="8"/>
      <c r="H1602" s="8"/>
      <c r="I1602" s="4"/>
    </row>
    <row r="1603">
      <c r="A1603" s="5" t="s">
        <v>8</v>
      </c>
      <c r="B1603" s="6" t="s">
        <v>3172</v>
      </c>
      <c r="C1603" s="6" t="s">
        <v>3173</v>
      </c>
      <c r="D1603" s="7" t="s">
        <v>3174</v>
      </c>
      <c r="E1603" s="6" t="s">
        <v>12</v>
      </c>
      <c r="F1603" s="6" t="s">
        <v>13</v>
      </c>
      <c r="G1603" s="9">
        <v>341095.0</v>
      </c>
      <c r="H1603" s="9" t="s">
        <v>3175</v>
      </c>
      <c r="I1603" s="4"/>
    </row>
    <row r="1604">
      <c r="A1604" s="5" t="s">
        <v>8</v>
      </c>
      <c r="B1604" s="6" t="s">
        <v>3176</v>
      </c>
      <c r="C1604" s="6">
        <v>8.155262092E9</v>
      </c>
      <c r="D1604" s="7" t="s">
        <v>3177</v>
      </c>
      <c r="E1604" s="6" t="s">
        <v>12</v>
      </c>
      <c r="F1604" s="6" t="s">
        <v>13</v>
      </c>
      <c r="G1604" s="9">
        <v>342352.0</v>
      </c>
      <c r="H1604" s="9" t="s">
        <v>3178</v>
      </c>
      <c r="I1604" s="4"/>
    </row>
    <row r="1605">
      <c r="A1605" s="5" t="s">
        <v>8</v>
      </c>
      <c r="B1605" s="6" t="s">
        <v>3179</v>
      </c>
      <c r="C1605" s="6">
        <v>8.178346365E9</v>
      </c>
      <c r="D1605" s="6" t="s">
        <v>3180</v>
      </c>
      <c r="E1605" s="6" t="s">
        <v>12</v>
      </c>
      <c r="F1605" s="6" t="s">
        <v>13</v>
      </c>
      <c r="G1605" s="9">
        <v>342603.0</v>
      </c>
      <c r="H1605" s="9" t="s">
        <v>3181</v>
      </c>
      <c r="I1605" s="4"/>
    </row>
    <row r="1606">
      <c r="A1606" s="10" t="s">
        <v>8</v>
      </c>
      <c r="B1606" s="11" t="s">
        <v>3182</v>
      </c>
      <c r="C1606" s="16">
        <v>2.35E12</v>
      </c>
      <c r="D1606" s="12"/>
      <c r="E1606" s="11" t="s">
        <v>33</v>
      </c>
      <c r="F1606" s="6" t="s">
        <v>13</v>
      </c>
      <c r="G1606" s="9">
        <v>343073.0</v>
      </c>
      <c r="H1606" s="9" t="s">
        <v>3183</v>
      </c>
      <c r="I1606" s="4"/>
    </row>
    <row r="1607">
      <c r="A1607" s="5" t="s">
        <v>8</v>
      </c>
      <c r="B1607" s="6" t="s">
        <v>3184</v>
      </c>
      <c r="C1607" s="42" t="s">
        <v>3185</v>
      </c>
      <c r="D1607" s="13"/>
      <c r="E1607" s="6" t="s">
        <v>12</v>
      </c>
      <c r="F1607" s="6" t="s">
        <v>13</v>
      </c>
      <c r="G1607" s="8"/>
      <c r="H1607" s="8"/>
      <c r="I1607" s="4"/>
    </row>
    <row r="1608">
      <c r="A1608" s="5" t="s">
        <v>8</v>
      </c>
      <c r="B1608" s="6" t="s">
        <v>3186</v>
      </c>
      <c r="C1608" s="6" t="s">
        <v>3187</v>
      </c>
      <c r="D1608" s="7" t="s">
        <v>3188</v>
      </c>
      <c r="E1608" s="6" t="s">
        <v>12</v>
      </c>
      <c r="F1608" s="6" t="s">
        <v>13</v>
      </c>
      <c r="G1608" s="9">
        <v>342312.0</v>
      </c>
      <c r="H1608" s="9" t="s">
        <v>3189</v>
      </c>
      <c r="I1608" s="4"/>
    </row>
    <row r="1609">
      <c r="A1609" s="10" t="s">
        <v>8</v>
      </c>
      <c r="B1609" s="11" t="s">
        <v>3190</v>
      </c>
      <c r="C1609" s="16">
        <v>8.028647103E9</v>
      </c>
      <c r="D1609" s="12"/>
      <c r="E1609" s="11" t="s">
        <v>33</v>
      </c>
      <c r="F1609" s="6" t="s">
        <v>13</v>
      </c>
      <c r="G1609" s="9">
        <v>342746.0</v>
      </c>
      <c r="H1609" s="9" t="s">
        <v>3191</v>
      </c>
      <c r="I1609" s="4"/>
    </row>
    <row r="1610">
      <c r="A1610" s="5" t="s">
        <v>8</v>
      </c>
      <c r="B1610" s="6" t="s">
        <v>3192</v>
      </c>
      <c r="C1610" s="6">
        <v>8.030769673E9</v>
      </c>
      <c r="D1610" s="7" t="s">
        <v>3193</v>
      </c>
      <c r="E1610" s="6" t="s">
        <v>83</v>
      </c>
      <c r="F1610" s="6" t="s">
        <v>13</v>
      </c>
      <c r="G1610" s="9">
        <v>342039.0</v>
      </c>
      <c r="H1610" s="9" t="s">
        <v>3194</v>
      </c>
      <c r="I1610" s="4"/>
    </row>
    <row r="1611">
      <c r="A1611" s="5" t="s">
        <v>8</v>
      </c>
      <c r="B1611" s="6" t="s">
        <v>3195</v>
      </c>
      <c r="C1611" s="6">
        <v>8.053966339E9</v>
      </c>
      <c r="D1611" s="6" t="s">
        <v>3196</v>
      </c>
      <c r="E1611" s="6" t="s">
        <v>12</v>
      </c>
      <c r="F1611" s="6" t="s">
        <v>13</v>
      </c>
      <c r="G1611" s="8"/>
      <c r="H1611" s="8"/>
      <c r="I1611" s="4"/>
    </row>
    <row r="1612">
      <c r="A1612" s="5" t="s">
        <v>8</v>
      </c>
      <c r="B1612" s="6" t="s">
        <v>3197</v>
      </c>
      <c r="C1612" s="6">
        <v>8.09310318E9</v>
      </c>
      <c r="D1612" s="6" t="s">
        <v>3198</v>
      </c>
      <c r="E1612" s="6" t="s">
        <v>12</v>
      </c>
      <c r="F1612" s="6" t="s">
        <v>13</v>
      </c>
      <c r="G1612" s="8"/>
      <c r="H1612" s="8"/>
      <c r="I1612" s="4"/>
    </row>
    <row r="1613">
      <c r="A1613" s="10" t="s">
        <v>8</v>
      </c>
      <c r="B1613" s="11" t="s">
        <v>3199</v>
      </c>
      <c r="C1613" s="16">
        <v>8.06E9</v>
      </c>
      <c r="D1613" s="12"/>
      <c r="E1613" s="11" t="s">
        <v>33</v>
      </c>
      <c r="F1613" s="6" t="s">
        <v>13</v>
      </c>
      <c r="G1613" s="8"/>
      <c r="H1613" s="8"/>
      <c r="I1613" s="4"/>
    </row>
    <row r="1614">
      <c r="A1614" s="5" t="s">
        <v>8</v>
      </c>
      <c r="B1614" s="6" t="s">
        <v>3200</v>
      </c>
      <c r="C1614" s="6">
        <v>8.086856868E9</v>
      </c>
      <c r="D1614" s="6" t="s">
        <v>3201</v>
      </c>
      <c r="E1614" s="6" t="s">
        <v>12</v>
      </c>
      <c r="F1614" s="6" t="s">
        <v>13</v>
      </c>
      <c r="G1614" s="8"/>
      <c r="H1614" s="8"/>
      <c r="I1614" s="4"/>
    </row>
    <row r="1615">
      <c r="A1615" s="5" t="s">
        <v>8</v>
      </c>
      <c r="B1615" s="6" t="s">
        <v>3202</v>
      </c>
      <c r="C1615" s="6">
        <v>8.035637035E9</v>
      </c>
      <c r="D1615" s="7" t="s">
        <v>3203</v>
      </c>
      <c r="E1615" s="6" t="s">
        <v>12</v>
      </c>
      <c r="F1615" s="6" t="s">
        <v>13</v>
      </c>
      <c r="G1615" s="9">
        <v>341946.0</v>
      </c>
      <c r="H1615" s="9" t="s">
        <v>3204</v>
      </c>
      <c r="I1615" s="4"/>
    </row>
    <row r="1616">
      <c r="A1616" s="5" t="s">
        <v>8</v>
      </c>
      <c r="B1616" s="6" t="s">
        <v>3205</v>
      </c>
      <c r="C1616" s="6">
        <v>8.17932644E9</v>
      </c>
      <c r="D1616" s="14" t="s">
        <v>3206</v>
      </c>
      <c r="E1616" s="15"/>
      <c r="F1616" s="6" t="s">
        <v>13</v>
      </c>
      <c r="G1616" s="8"/>
      <c r="H1616" s="8"/>
      <c r="I1616" s="4"/>
    </row>
    <row r="1617">
      <c r="A1617" s="5" t="s">
        <v>8</v>
      </c>
      <c r="B1617" s="6" t="s">
        <v>3207</v>
      </c>
      <c r="C1617" s="6">
        <v>8.055232145E9</v>
      </c>
      <c r="D1617" s="6" t="s">
        <v>3208</v>
      </c>
      <c r="E1617" s="6" t="s">
        <v>93</v>
      </c>
      <c r="F1617" s="6" t="s">
        <v>13</v>
      </c>
      <c r="G1617" s="8"/>
      <c r="H1617" s="8"/>
      <c r="I1617" s="4"/>
    </row>
    <row r="1618">
      <c r="A1618" s="5" t="s">
        <v>8</v>
      </c>
      <c r="B1618" s="6" t="s">
        <v>3209</v>
      </c>
      <c r="C1618" s="6">
        <v>8.135629916E9</v>
      </c>
      <c r="D1618" s="7" t="s">
        <v>3210</v>
      </c>
      <c r="E1618" s="6" t="s">
        <v>93</v>
      </c>
      <c r="F1618" s="6" t="s">
        <v>13</v>
      </c>
      <c r="G1618" s="9">
        <v>342987.0</v>
      </c>
      <c r="H1618" s="9" t="s">
        <v>3211</v>
      </c>
      <c r="I1618" s="4"/>
    </row>
    <row r="1619">
      <c r="A1619" s="10" t="s">
        <v>66</v>
      </c>
      <c r="B1619" s="11" t="s">
        <v>3212</v>
      </c>
      <c r="C1619" s="11">
        <v>8.1372616062E10</v>
      </c>
      <c r="D1619" s="12"/>
      <c r="E1619" s="11" t="s">
        <v>33</v>
      </c>
      <c r="F1619" s="6" t="s">
        <v>13</v>
      </c>
      <c r="G1619" s="8"/>
      <c r="H1619" s="8"/>
      <c r="I1619" s="4"/>
    </row>
    <row r="1620">
      <c r="A1620" s="29" t="s">
        <v>66</v>
      </c>
      <c r="B1620" s="9" t="s">
        <v>3212</v>
      </c>
      <c r="C1620" s="9">
        <v>8.1372616062E10</v>
      </c>
      <c r="D1620" s="30"/>
      <c r="E1620" s="9" t="s">
        <v>33</v>
      </c>
      <c r="F1620" s="31" t="s">
        <v>13</v>
      </c>
      <c r="G1620" s="32"/>
      <c r="H1620" s="32"/>
      <c r="I1620" s="4"/>
    </row>
    <row r="1621">
      <c r="A1621" s="29" t="s">
        <v>66</v>
      </c>
      <c r="B1621" s="9" t="s">
        <v>3212</v>
      </c>
      <c r="C1621" s="9">
        <v>8.1372616062E10</v>
      </c>
      <c r="D1621" s="30"/>
      <c r="E1621" s="9" t="s">
        <v>33</v>
      </c>
      <c r="F1621" s="31" t="s">
        <v>13</v>
      </c>
      <c r="G1621" s="32"/>
      <c r="H1621" s="32"/>
      <c r="I1621" s="4"/>
    </row>
    <row r="1622">
      <c r="A1622" s="10" t="s">
        <v>23</v>
      </c>
      <c r="B1622" s="11" t="s">
        <v>3213</v>
      </c>
      <c r="C1622" s="11">
        <v>8.123594734E9</v>
      </c>
      <c r="D1622" s="11" t="s">
        <v>3214</v>
      </c>
      <c r="E1622" s="11" t="s">
        <v>25</v>
      </c>
      <c r="F1622" s="6" t="s">
        <v>25</v>
      </c>
      <c r="G1622" s="9">
        <v>343093.0</v>
      </c>
      <c r="H1622" s="9" t="s">
        <v>3215</v>
      </c>
      <c r="I1622" s="4"/>
    </row>
    <row r="1623">
      <c r="A1623" s="5" t="s">
        <v>8</v>
      </c>
      <c r="B1623" s="6" t="s">
        <v>3216</v>
      </c>
      <c r="C1623" s="6" t="s">
        <v>3217</v>
      </c>
      <c r="D1623" s="6" t="s">
        <v>3218</v>
      </c>
      <c r="E1623" s="6" t="s">
        <v>12</v>
      </c>
      <c r="F1623" s="6" t="s">
        <v>13</v>
      </c>
      <c r="G1623" s="9">
        <v>340968.0</v>
      </c>
      <c r="H1623" s="9" t="s">
        <v>3216</v>
      </c>
      <c r="I1623" s="4"/>
    </row>
    <row r="1624">
      <c r="A1624" s="5" t="s">
        <v>8</v>
      </c>
      <c r="B1624" s="6" t="s">
        <v>3219</v>
      </c>
      <c r="C1624" s="6" t="s">
        <v>3217</v>
      </c>
      <c r="D1624" s="6" t="s">
        <v>3218</v>
      </c>
      <c r="E1624" s="6" t="s">
        <v>83</v>
      </c>
      <c r="F1624" s="6" t="s">
        <v>13</v>
      </c>
      <c r="G1624" s="9">
        <v>340968.0</v>
      </c>
      <c r="H1624" s="9" t="s">
        <v>3216</v>
      </c>
      <c r="I1624" s="4"/>
    </row>
    <row r="1625">
      <c r="A1625" s="10" t="s">
        <v>8</v>
      </c>
      <c r="B1625" s="11" t="s">
        <v>3220</v>
      </c>
      <c r="C1625" s="11">
        <v>9.030177048E9</v>
      </c>
      <c r="D1625" s="12"/>
      <c r="E1625" s="11" t="s">
        <v>33</v>
      </c>
      <c r="F1625" s="6" t="s">
        <v>13</v>
      </c>
      <c r="G1625" s="9">
        <v>343495.0</v>
      </c>
      <c r="H1625" s="9" t="s">
        <v>3221</v>
      </c>
      <c r="I1625" s="4"/>
    </row>
    <row r="1626">
      <c r="A1626" s="5" t="s">
        <v>8</v>
      </c>
      <c r="B1626" s="6" t="s">
        <v>3222</v>
      </c>
      <c r="C1626" s="6">
        <v>8.03585078E9</v>
      </c>
      <c r="D1626" s="7" t="s">
        <v>3223</v>
      </c>
      <c r="E1626" s="6" t="s">
        <v>12</v>
      </c>
      <c r="F1626" s="6" t="s">
        <v>13</v>
      </c>
      <c r="G1626" s="8"/>
      <c r="H1626" s="8"/>
      <c r="I1626" s="4"/>
    </row>
    <row r="1627">
      <c r="A1627" s="10" t="s">
        <v>8</v>
      </c>
      <c r="B1627" s="11" t="s">
        <v>3224</v>
      </c>
      <c r="C1627" s="11">
        <v>8.082639488E9</v>
      </c>
      <c r="D1627" s="12"/>
      <c r="E1627" s="11" t="s">
        <v>33</v>
      </c>
      <c r="F1627" s="6" t="s">
        <v>13</v>
      </c>
      <c r="G1627" s="9">
        <v>342793.0</v>
      </c>
      <c r="H1627" s="9" t="s">
        <v>3225</v>
      </c>
      <c r="I1627" s="4"/>
    </row>
    <row r="1628">
      <c r="A1628" s="50" t="s">
        <v>8</v>
      </c>
      <c r="B1628" s="51" t="s">
        <v>3226</v>
      </c>
      <c r="C1628" s="51">
        <v>7.060550731E9</v>
      </c>
      <c r="D1628" s="51" t="s">
        <v>3227</v>
      </c>
      <c r="E1628" s="51" t="s">
        <v>12</v>
      </c>
      <c r="F1628" s="52" t="s">
        <v>59</v>
      </c>
      <c r="G1628" s="53"/>
      <c r="H1628" s="53"/>
    </row>
    <row r="1629">
      <c r="A1629" s="5" t="s">
        <v>8</v>
      </c>
      <c r="B1629" s="6" t="s">
        <v>3228</v>
      </c>
      <c r="C1629" s="6" t="s">
        <v>3229</v>
      </c>
      <c r="D1629" s="7" t="s">
        <v>3230</v>
      </c>
      <c r="E1629" s="6" t="s">
        <v>12</v>
      </c>
      <c r="F1629" s="6" t="s">
        <v>13</v>
      </c>
      <c r="G1629" s="9">
        <v>341939.0</v>
      </c>
      <c r="H1629" s="9" t="s">
        <v>3231</v>
      </c>
      <c r="I1629" s="4"/>
    </row>
    <row r="1630">
      <c r="A1630" s="10" t="s">
        <v>31</v>
      </c>
      <c r="B1630" s="11" t="s">
        <v>3232</v>
      </c>
      <c r="C1630" s="11">
        <v>8.065403829E9</v>
      </c>
      <c r="D1630" s="12"/>
      <c r="E1630" s="11" t="s">
        <v>33</v>
      </c>
      <c r="F1630" s="6" t="s">
        <v>13</v>
      </c>
      <c r="G1630" s="8"/>
      <c r="H1630" s="8"/>
      <c r="I1630" s="4"/>
    </row>
    <row r="1631">
      <c r="A1631" s="5" t="s">
        <v>8</v>
      </c>
      <c r="B1631" s="6" t="s">
        <v>3233</v>
      </c>
      <c r="C1631" s="6">
        <v>8.062861432E9</v>
      </c>
      <c r="D1631" s="6" t="s">
        <v>3234</v>
      </c>
      <c r="E1631" s="6" t="s">
        <v>12</v>
      </c>
      <c r="F1631" s="6" t="s">
        <v>13</v>
      </c>
      <c r="G1631" s="8"/>
      <c r="H1631" s="8"/>
      <c r="I1631" s="4"/>
    </row>
    <row r="1632">
      <c r="A1632" s="10" t="s">
        <v>8</v>
      </c>
      <c r="B1632" s="11" t="s">
        <v>3235</v>
      </c>
      <c r="C1632" s="11">
        <v>8.055488979E9</v>
      </c>
      <c r="D1632" s="12"/>
      <c r="E1632" s="11" t="s">
        <v>25</v>
      </c>
      <c r="F1632" s="6" t="s">
        <v>25</v>
      </c>
      <c r="G1632" s="9">
        <v>343216.0</v>
      </c>
      <c r="H1632" s="9" t="s">
        <v>3236</v>
      </c>
      <c r="I1632" s="4"/>
    </row>
    <row r="1633">
      <c r="A1633" s="5" t="s">
        <v>8</v>
      </c>
      <c r="B1633" s="6" t="s">
        <v>3226</v>
      </c>
      <c r="C1633" s="6">
        <v>7.060550731E9</v>
      </c>
      <c r="D1633" s="6" t="s">
        <v>3227</v>
      </c>
      <c r="E1633" s="6" t="s">
        <v>12</v>
      </c>
      <c r="F1633" s="54" t="s">
        <v>59</v>
      </c>
      <c r="G1633" s="9">
        <v>341538.0</v>
      </c>
      <c r="H1633" s="9" t="s">
        <v>3237</v>
      </c>
      <c r="I1633" s="4"/>
    </row>
    <row r="1634">
      <c r="A1634" s="5" t="s">
        <v>8</v>
      </c>
      <c r="B1634" s="6" t="s">
        <v>3238</v>
      </c>
      <c r="C1634" s="6">
        <v>8.080529166E9</v>
      </c>
      <c r="D1634" s="6" t="s">
        <v>3239</v>
      </c>
      <c r="E1634" s="6" t="s">
        <v>12</v>
      </c>
      <c r="F1634" s="6" t="s">
        <v>13</v>
      </c>
      <c r="G1634" s="8"/>
      <c r="H1634" s="8"/>
      <c r="I1634" s="4"/>
    </row>
    <row r="1635">
      <c r="A1635" s="10" t="s">
        <v>8</v>
      </c>
      <c r="B1635" s="11" t="s">
        <v>3240</v>
      </c>
      <c r="C1635" s="11">
        <v>7.030770427E9</v>
      </c>
      <c r="D1635" s="12"/>
      <c r="E1635" s="11" t="s">
        <v>33</v>
      </c>
      <c r="F1635" s="6" t="s">
        <v>13</v>
      </c>
      <c r="G1635" s="9">
        <v>343210.0</v>
      </c>
      <c r="H1635" s="9" t="s">
        <v>3241</v>
      </c>
      <c r="I1635" s="4"/>
    </row>
    <row r="1636">
      <c r="A1636" s="10" t="s">
        <v>8</v>
      </c>
      <c r="B1636" s="11" t="s">
        <v>3242</v>
      </c>
      <c r="C1636" s="11">
        <v>9.031791996E9</v>
      </c>
      <c r="D1636" s="12"/>
      <c r="E1636" s="11" t="s">
        <v>33</v>
      </c>
      <c r="F1636" s="6" t="s">
        <v>13</v>
      </c>
      <c r="G1636" s="8"/>
      <c r="H1636" s="8"/>
      <c r="I1636" s="4"/>
    </row>
    <row r="1637">
      <c r="A1637" s="5" t="s">
        <v>8</v>
      </c>
      <c r="B1637" s="6" t="s">
        <v>3243</v>
      </c>
      <c r="C1637" s="6">
        <v>8.037390657E9</v>
      </c>
      <c r="D1637" s="6" t="s">
        <v>3244</v>
      </c>
      <c r="E1637" s="6" t="s">
        <v>12</v>
      </c>
      <c r="F1637" s="6" t="s">
        <v>13</v>
      </c>
      <c r="G1637" s="8"/>
      <c r="H1637" s="8"/>
      <c r="I1637" s="4"/>
    </row>
    <row r="1638">
      <c r="A1638" s="5" t="s">
        <v>8</v>
      </c>
      <c r="B1638" s="6" t="s">
        <v>3245</v>
      </c>
      <c r="C1638" s="6">
        <v>8.037390657E9</v>
      </c>
      <c r="D1638" s="6" t="s">
        <v>3246</v>
      </c>
      <c r="E1638" s="6" t="s">
        <v>83</v>
      </c>
      <c r="F1638" s="6" t="s">
        <v>13</v>
      </c>
      <c r="G1638" s="9">
        <v>341634.0</v>
      </c>
      <c r="H1638" s="9" t="s">
        <v>3247</v>
      </c>
      <c r="I1638" s="4"/>
    </row>
    <row r="1639">
      <c r="A1639" s="5" t="s">
        <v>8</v>
      </c>
      <c r="B1639" s="6" t="s">
        <v>3248</v>
      </c>
      <c r="C1639" s="42" t="s">
        <v>3249</v>
      </c>
      <c r="D1639" s="13"/>
      <c r="E1639" s="6" t="s">
        <v>93</v>
      </c>
      <c r="F1639" s="6" t="s">
        <v>13</v>
      </c>
      <c r="G1639" s="8"/>
      <c r="H1639" s="8"/>
      <c r="I1639" s="4"/>
    </row>
    <row r="1640">
      <c r="A1640" s="5" t="s">
        <v>8</v>
      </c>
      <c r="B1640" s="6" t="s">
        <v>3250</v>
      </c>
      <c r="C1640" s="85">
        <v>5.50559069E8</v>
      </c>
      <c r="D1640" s="85" t="s">
        <v>3251</v>
      </c>
      <c r="E1640" s="6" t="s">
        <v>12</v>
      </c>
      <c r="F1640" s="6" t="s">
        <v>13</v>
      </c>
      <c r="G1640" s="8"/>
      <c r="H1640" s="8"/>
      <c r="I1640" s="4"/>
    </row>
    <row r="1641">
      <c r="A1641" s="10" t="s">
        <v>66</v>
      </c>
      <c r="B1641" s="11" t="s">
        <v>3252</v>
      </c>
      <c r="C1641" s="11">
        <v>8.034026107E9</v>
      </c>
      <c r="D1641" s="12"/>
      <c r="E1641" s="11" t="s">
        <v>33</v>
      </c>
      <c r="F1641" s="6" t="s">
        <v>13</v>
      </c>
      <c r="G1641" s="9">
        <v>342108.0</v>
      </c>
      <c r="H1641" s="9" t="s">
        <v>3253</v>
      </c>
      <c r="I1641" s="4"/>
    </row>
    <row r="1642">
      <c r="A1642" s="29" t="s">
        <v>66</v>
      </c>
      <c r="B1642" s="9" t="s">
        <v>3252</v>
      </c>
      <c r="C1642" s="9">
        <v>8.034026107E9</v>
      </c>
      <c r="D1642" s="30"/>
      <c r="E1642" s="9" t="s">
        <v>33</v>
      </c>
      <c r="F1642" s="31" t="s">
        <v>13</v>
      </c>
      <c r="G1642" s="9">
        <v>342108.0</v>
      </c>
      <c r="H1642" s="9" t="s">
        <v>3253</v>
      </c>
      <c r="I1642" s="4"/>
    </row>
    <row r="1643">
      <c r="A1643" s="5" t="s">
        <v>8</v>
      </c>
      <c r="B1643" s="6" t="s">
        <v>3254</v>
      </c>
      <c r="C1643" s="6">
        <v>8.034283894E9</v>
      </c>
      <c r="D1643" s="7" t="s">
        <v>3255</v>
      </c>
      <c r="E1643" s="6" t="s">
        <v>12</v>
      </c>
      <c r="F1643" s="6" t="s">
        <v>13</v>
      </c>
      <c r="G1643" s="9">
        <v>341947.0</v>
      </c>
      <c r="H1643" s="9" t="s">
        <v>3256</v>
      </c>
      <c r="I1643" s="4"/>
    </row>
    <row r="1644">
      <c r="A1644" s="10" t="s">
        <v>8</v>
      </c>
      <c r="B1644" s="11" t="s">
        <v>3257</v>
      </c>
      <c r="C1644" s="11">
        <v>9.167957538E9</v>
      </c>
      <c r="D1644" s="12"/>
      <c r="E1644" s="11" t="s">
        <v>33</v>
      </c>
      <c r="F1644" s="6" t="s">
        <v>13</v>
      </c>
      <c r="G1644" s="8"/>
      <c r="H1644" s="8"/>
      <c r="I1644" s="4"/>
    </row>
    <row r="1645">
      <c r="A1645" s="5" t="s">
        <v>8</v>
      </c>
      <c r="B1645" s="6" t="s">
        <v>3258</v>
      </c>
      <c r="C1645" s="13"/>
      <c r="D1645" s="14" t="s">
        <v>3259</v>
      </c>
      <c r="E1645" s="15"/>
      <c r="F1645" s="6" t="s">
        <v>13</v>
      </c>
      <c r="G1645" s="8"/>
      <c r="H1645" s="8"/>
      <c r="I1645" s="4"/>
    </row>
    <row r="1646">
      <c r="A1646" s="5" t="s">
        <v>8</v>
      </c>
      <c r="B1646" s="6" t="s">
        <v>3260</v>
      </c>
      <c r="C1646" s="6" t="s">
        <v>3261</v>
      </c>
      <c r="D1646" s="6" t="s">
        <v>3262</v>
      </c>
      <c r="E1646" s="6" t="s">
        <v>12</v>
      </c>
      <c r="F1646" s="6" t="s">
        <v>13</v>
      </c>
      <c r="G1646" s="8"/>
      <c r="H1646" s="8"/>
      <c r="I1646" s="4"/>
    </row>
    <row r="1647">
      <c r="A1647" s="10" t="s">
        <v>8</v>
      </c>
      <c r="B1647" s="11" t="s">
        <v>3263</v>
      </c>
      <c r="C1647" s="11">
        <v>8.162406302E9</v>
      </c>
      <c r="D1647" s="12"/>
      <c r="E1647" s="11" t="s">
        <v>33</v>
      </c>
      <c r="F1647" s="6" t="s">
        <v>13</v>
      </c>
      <c r="G1647" s="8"/>
      <c r="H1647" s="8"/>
      <c r="I1647" s="4"/>
    </row>
    <row r="1648">
      <c r="A1648" s="5" t="s">
        <v>8</v>
      </c>
      <c r="B1648" s="6" t="s">
        <v>3264</v>
      </c>
      <c r="C1648" s="6" t="s">
        <v>3265</v>
      </c>
      <c r="D1648" s="6" t="s">
        <v>3266</v>
      </c>
      <c r="E1648" s="6" t="s">
        <v>12</v>
      </c>
      <c r="F1648" s="6" t="s">
        <v>13</v>
      </c>
      <c r="G1648" s="9">
        <v>340737.0</v>
      </c>
      <c r="H1648" s="9" t="s">
        <v>3264</v>
      </c>
      <c r="I1648" s="4"/>
    </row>
    <row r="1649">
      <c r="A1649" s="5" t="s">
        <v>8</v>
      </c>
      <c r="B1649" s="6" t="s">
        <v>3267</v>
      </c>
      <c r="C1649" s="6">
        <v>8.09440424E9</v>
      </c>
      <c r="D1649" s="6" t="s">
        <v>3268</v>
      </c>
      <c r="E1649" s="6" t="s">
        <v>12</v>
      </c>
      <c r="F1649" s="6" t="s">
        <v>13</v>
      </c>
      <c r="G1649" s="8"/>
      <c r="H1649" s="8"/>
      <c r="I1649" s="4"/>
    </row>
    <row r="1650">
      <c r="A1650" s="5" t="s">
        <v>8</v>
      </c>
      <c r="B1650" s="6" t="s">
        <v>3269</v>
      </c>
      <c r="C1650" s="6">
        <v>8.132210594E9</v>
      </c>
      <c r="D1650" s="7" t="s">
        <v>3270</v>
      </c>
      <c r="E1650" s="6" t="s">
        <v>12</v>
      </c>
      <c r="F1650" s="6" t="s">
        <v>13</v>
      </c>
      <c r="G1650" s="8"/>
      <c r="H1650" s="8"/>
      <c r="I1650" s="4"/>
    </row>
    <row r="1651">
      <c r="A1651" s="5" t="s">
        <v>8</v>
      </c>
      <c r="B1651" s="6" t="s">
        <v>3271</v>
      </c>
      <c r="C1651" s="6">
        <v>8.064532988E9</v>
      </c>
      <c r="D1651" s="7" t="s">
        <v>3272</v>
      </c>
      <c r="E1651" s="6" t="s">
        <v>12</v>
      </c>
      <c r="F1651" s="6" t="s">
        <v>13</v>
      </c>
      <c r="G1651" s="8"/>
      <c r="H1651" s="8"/>
      <c r="I1651" s="4"/>
    </row>
    <row r="1652">
      <c r="A1652" s="5" t="s">
        <v>8</v>
      </c>
      <c r="B1652" s="6" t="s">
        <v>3273</v>
      </c>
      <c r="C1652" s="6">
        <v>8.055234652E9</v>
      </c>
      <c r="D1652" s="6" t="s">
        <v>3274</v>
      </c>
      <c r="E1652" s="6" t="s">
        <v>12</v>
      </c>
      <c r="F1652" s="6" t="s">
        <v>13</v>
      </c>
      <c r="G1652" s="8"/>
      <c r="H1652" s="8"/>
      <c r="I1652" s="4"/>
    </row>
    <row r="1653">
      <c r="A1653" s="5" t="s">
        <v>8</v>
      </c>
      <c r="B1653" s="6" t="s">
        <v>3275</v>
      </c>
      <c r="C1653" s="13"/>
      <c r="D1653" s="13"/>
      <c r="E1653" s="6" t="s">
        <v>93</v>
      </c>
      <c r="F1653" s="6" t="s">
        <v>13</v>
      </c>
      <c r="G1653" s="8"/>
      <c r="H1653" s="8"/>
      <c r="I1653" s="4"/>
    </row>
    <row r="1654">
      <c r="A1654" s="5" t="s">
        <v>8</v>
      </c>
      <c r="B1654" s="6" t="s">
        <v>3276</v>
      </c>
      <c r="C1654" s="6">
        <v>9.099559509E9</v>
      </c>
      <c r="D1654" s="6" t="s">
        <v>3277</v>
      </c>
      <c r="E1654" s="6" t="s">
        <v>83</v>
      </c>
      <c r="F1654" s="6" t="s">
        <v>13</v>
      </c>
      <c r="G1654" s="8"/>
      <c r="H1654" s="8"/>
      <c r="I1654" s="4"/>
    </row>
    <row r="1655">
      <c r="A1655" s="10" t="s">
        <v>23</v>
      </c>
      <c r="B1655" s="11" t="s">
        <v>3278</v>
      </c>
      <c r="C1655" s="11">
        <v>8.06446505E9</v>
      </c>
      <c r="D1655" s="12"/>
      <c r="E1655" s="11" t="s">
        <v>25</v>
      </c>
      <c r="F1655" s="6" t="s">
        <v>25</v>
      </c>
      <c r="G1655" s="8"/>
      <c r="H1655" s="8"/>
      <c r="I1655" s="4"/>
    </row>
    <row r="1656">
      <c r="A1656" s="5" t="s">
        <v>8</v>
      </c>
      <c r="B1656" s="6" t="s">
        <v>3279</v>
      </c>
      <c r="C1656" s="6" t="s">
        <v>3280</v>
      </c>
      <c r="D1656" s="6" t="s">
        <v>3281</v>
      </c>
      <c r="E1656" s="6" t="s">
        <v>12</v>
      </c>
      <c r="F1656" s="6" t="s">
        <v>13</v>
      </c>
      <c r="G1656" s="9">
        <v>340798.0</v>
      </c>
      <c r="H1656" s="9" t="s">
        <v>3279</v>
      </c>
      <c r="I1656" s="4"/>
    </row>
    <row r="1657">
      <c r="A1657" s="5" t="s">
        <v>8</v>
      </c>
      <c r="B1657" s="6" t="s">
        <v>3282</v>
      </c>
      <c r="C1657" s="6" t="s">
        <v>3283</v>
      </c>
      <c r="D1657" s="6" t="s">
        <v>3282</v>
      </c>
      <c r="E1657" s="6" t="s">
        <v>12</v>
      </c>
      <c r="F1657" s="6" t="s">
        <v>13</v>
      </c>
      <c r="G1657" s="8"/>
      <c r="H1657" s="8"/>
      <c r="I1657" s="4"/>
    </row>
    <row r="1658">
      <c r="A1658" s="5" t="s">
        <v>8</v>
      </c>
      <c r="B1658" s="6" t="s">
        <v>3284</v>
      </c>
      <c r="C1658" s="86" t="e">
        <v>#ERROR!</v>
      </c>
      <c r="D1658" s="13"/>
      <c r="E1658" s="6" t="s">
        <v>12</v>
      </c>
      <c r="F1658" s="6" t="s">
        <v>13</v>
      </c>
      <c r="G1658" s="8"/>
      <c r="H1658" s="8"/>
      <c r="I1658" s="4"/>
    </row>
    <row r="1659">
      <c r="A1659" s="5" t="s">
        <v>8</v>
      </c>
      <c r="B1659" s="6" t="s">
        <v>3285</v>
      </c>
      <c r="C1659" s="6">
        <v>8.034582921E9</v>
      </c>
      <c r="D1659" s="6" t="s">
        <v>3286</v>
      </c>
      <c r="E1659" s="6" t="s">
        <v>12</v>
      </c>
      <c r="F1659" s="6" t="s">
        <v>13</v>
      </c>
      <c r="G1659" s="8"/>
      <c r="H1659" s="8"/>
      <c r="I1659" s="4"/>
    </row>
    <row r="1660">
      <c r="A1660" s="5" t="s">
        <v>8</v>
      </c>
      <c r="B1660" s="6" t="s">
        <v>3287</v>
      </c>
      <c r="C1660" s="6">
        <v>8.025178375E9</v>
      </c>
      <c r="D1660" s="6" t="s">
        <v>3288</v>
      </c>
      <c r="E1660" s="6" t="s">
        <v>83</v>
      </c>
      <c r="F1660" s="6" t="s">
        <v>13</v>
      </c>
      <c r="G1660" s="9">
        <v>342112.0</v>
      </c>
      <c r="H1660" s="9" t="s">
        <v>3287</v>
      </c>
      <c r="I1660" s="4"/>
    </row>
    <row r="1661">
      <c r="A1661" s="5" t="s">
        <v>8</v>
      </c>
      <c r="B1661" s="6" t="s">
        <v>3289</v>
      </c>
      <c r="C1661" s="6">
        <v>7.033033452E9</v>
      </c>
      <c r="D1661" s="7" t="s">
        <v>3290</v>
      </c>
      <c r="E1661" s="6" t="s">
        <v>12</v>
      </c>
      <c r="F1661" s="6" t="s">
        <v>13</v>
      </c>
      <c r="G1661" s="8"/>
      <c r="H1661" s="8"/>
      <c r="I1661" s="4"/>
    </row>
    <row r="1662">
      <c r="A1662" s="5" t="s">
        <v>8</v>
      </c>
      <c r="B1662" s="6" t="s">
        <v>3291</v>
      </c>
      <c r="C1662" s="6">
        <v>8.06315501E9</v>
      </c>
      <c r="D1662" s="6" t="s">
        <v>3292</v>
      </c>
      <c r="E1662" s="6" t="s">
        <v>12</v>
      </c>
      <c r="F1662" s="6" t="s">
        <v>13</v>
      </c>
      <c r="G1662" s="8"/>
      <c r="H1662" s="8"/>
      <c r="I1662" s="4"/>
    </row>
    <row r="1663">
      <c r="A1663" s="5" t="s">
        <v>8</v>
      </c>
      <c r="B1663" s="6" t="s">
        <v>3293</v>
      </c>
      <c r="C1663" s="6">
        <v>8.037282014E9</v>
      </c>
      <c r="D1663" s="13"/>
      <c r="E1663" s="6" t="s">
        <v>12</v>
      </c>
      <c r="F1663" s="6" t="s">
        <v>13</v>
      </c>
      <c r="G1663" s="8"/>
      <c r="H1663" s="8"/>
      <c r="I1663" s="4"/>
    </row>
    <row r="1664">
      <c r="A1664" s="5" t="s">
        <v>8</v>
      </c>
      <c r="B1664" s="6" t="s">
        <v>3294</v>
      </c>
      <c r="C1664" s="6">
        <v>8.189891356E9</v>
      </c>
      <c r="D1664" s="6" t="s">
        <v>3295</v>
      </c>
      <c r="E1664" s="6" t="s">
        <v>12</v>
      </c>
      <c r="F1664" s="6" t="s">
        <v>13</v>
      </c>
      <c r="G1664" s="8"/>
      <c r="H1664" s="8"/>
      <c r="I1664" s="4"/>
    </row>
    <row r="1665">
      <c r="A1665" s="5" t="s">
        <v>8</v>
      </c>
      <c r="B1665" s="6" t="s">
        <v>3296</v>
      </c>
      <c r="C1665" s="6">
        <v>8.026079885E9</v>
      </c>
      <c r="D1665" s="7" t="s">
        <v>3297</v>
      </c>
      <c r="E1665" s="6" t="s">
        <v>12</v>
      </c>
      <c r="F1665" s="6" t="s">
        <v>13</v>
      </c>
      <c r="G1665" s="9">
        <v>342015.0</v>
      </c>
      <c r="H1665" s="9" t="s">
        <v>3298</v>
      </c>
      <c r="I1665" s="4"/>
    </row>
    <row r="1666">
      <c r="A1666" s="5" t="s">
        <v>8</v>
      </c>
      <c r="B1666" s="6" t="s">
        <v>3299</v>
      </c>
      <c r="C1666" s="6" t="s">
        <v>3300</v>
      </c>
      <c r="D1666" s="6" t="s">
        <v>3301</v>
      </c>
      <c r="E1666" s="6" t="s">
        <v>12</v>
      </c>
      <c r="F1666" s="6" t="s">
        <v>13</v>
      </c>
      <c r="G1666" s="9">
        <v>340742.0</v>
      </c>
      <c r="H1666" s="9" t="s">
        <v>3299</v>
      </c>
      <c r="I1666" s="4"/>
    </row>
    <row r="1667">
      <c r="A1667" s="5" t="s">
        <v>8</v>
      </c>
      <c r="B1667" s="6" t="s">
        <v>3302</v>
      </c>
      <c r="C1667" s="13"/>
      <c r="D1667" s="13"/>
      <c r="E1667" s="6" t="s">
        <v>12</v>
      </c>
      <c r="F1667" s="6" t="s">
        <v>13</v>
      </c>
      <c r="G1667" s="8"/>
      <c r="H1667" s="8"/>
      <c r="I1667" s="4"/>
    </row>
    <row r="1668">
      <c r="A1668" s="5" t="s">
        <v>8</v>
      </c>
      <c r="B1668" s="6" t="s">
        <v>3303</v>
      </c>
      <c r="C1668" s="13"/>
      <c r="D1668" s="13"/>
      <c r="E1668" s="6" t="s">
        <v>12</v>
      </c>
      <c r="F1668" s="6" t="s">
        <v>13</v>
      </c>
      <c r="G1668" s="8"/>
      <c r="H1668" s="8"/>
      <c r="I1668" s="4"/>
    </row>
    <row r="1669">
      <c r="A1669" s="5" t="s">
        <v>8</v>
      </c>
      <c r="B1669" s="6" t="s">
        <v>3304</v>
      </c>
      <c r="C1669" s="6">
        <v>8.061136765E9</v>
      </c>
      <c r="D1669" s="6" t="s">
        <v>3305</v>
      </c>
      <c r="E1669" s="6" t="s">
        <v>12</v>
      </c>
      <c r="F1669" s="6" t="s">
        <v>13</v>
      </c>
      <c r="G1669" s="8"/>
      <c r="H1669" s="8"/>
      <c r="I1669" s="4"/>
    </row>
    <row r="1670">
      <c r="A1670" s="5" t="s">
        <v>8</v>
      </c>
      <c r="B1670" s="6" t="s">
        <v>3306</v>
      </c>
      <c r="C1670" s="6" t="s">
        <v>3307</v>
      </c>
      <c r="D1670" s="6" t="s">
        <v>3308</v>
      </c>
      <c r="E1670" s="6" t="s">
        <v>12</v>
      </c>
      <c r="F1670" s="6" t="s">
        <v>13</v>
      </c>
      <c r="G1670" s="9">
        <v>340914.0</v>
      </c>
      <c r="H1670" s="9" t="s">
        <v>3306</v>
      </c>
      <c r="I1670" s="4"/>
    </row>
    <row r="1671">
      <c r="A1671" s="5" t="s">
        <v>8</v>
      </c>
      <c r="B1671" s="6" t="s">
        <v>3309</v>
      </c>
      <c r="C1671" s="6">
        <v>8.12037452E9</v>
      </c>
      <c r="D1671" s="6" t="s">
        <v>3310</v>
      </c>
      <c r="E1671" s="6" t="s">
        <v>83</v>
      </c>
      <c r="F1671" s="6" t="s">
        <v>13</v>
      </c>
      <c r="G1671" s="8"/>
      <c r="H1671" s="8"/>
      <c r="I1671" s="4"/>
    </row>
    <row r="1672">
      <c r="A1672" s="5" t="s">
        <v>8</v>
      </c>
      <c r="B1672" s="6" t="s">
        <v>3311</v>
      </c>
      <c r="C1672" s="6" t="s">
        <v>3312</v>
      </c>
      <c r="D1672" s="6" t="s">
        <v>3313</v>
      </c>
      <c r="E1672" s="6" t="s">
        <v>12</v>
      </c>
      <c r="F1672" s="6" t="s">
        <v>13</v>
      </c>
      <c r="G1672" s="9">
        <v>340797.0</v>
      </c>
      <c r="H1672" s="9" t="s">
        <v>3311</v>
      </c>
      <c r="I1672" s="4"/>
    </row>
    <row r="1673">
      <c r="A1673" s="10" t="s">
        <v>31</v>
      </c>
      <c r="B1673" s="11" t="s">
        <v>3314</v>
      </c>
      <c r="C1673" s="11">
        <v>7.012707815E9</v>
      </c>
      <c r="D1673" s="12"/>
      <c r="E1673" s="11" t="s">
        <v>33</v>
      </c>
      <c r="F1673" s="6" t="s">
        <v>13</v>
      </c>
      <c r="G1673" s="9">
        <v>343486.0</v>
      </c>
      <c r="H1673" s="9" t="s">
        <v>3315</v>
      </c>
      <c r="I1673" s="9" t="s">
        <v>3316</v>
      </c>
    </row>
    <row r="1674">
      <c r="A1674" s="5" t="s">
        <v>8</v>
      </c>
      <c r="B1674" s="6" t="s">
        <v>3317</v>
      </c>
      <c r="C1674" s="6">
        <v>9.083441905E9</v>
      </c>
      <c r="D1674" s="7" t="s">
        <v>3318</v>
      </c>
      <c r="E1674" s="6" t="s">
        <v>83</v>
      </c>
      <c r="F1674" s="6" t="s">
        <v>13</v>
      </c>
      <c r="G1674" s="9">
        <v>342408.0</v>
      </c>
      <c r="H1674" s="9" t="s">
        <v>3319</v>
      </c>
      <c r="I1674" s="4"/>
    </row>
    <row r="1675">
      <c r="A1675" s="5" t="s">
        <v>8</v>
      </c>
      <c r="B1675" s="6" t="s">
        <v>3320</v>
      </c>
      <c r="C1675" s="6">
        <v>9.057152E9</v>
      </c>
      <c r="D1675" s="6" t="s">
        <v>3321</v>
      </c>
      <c r="E1675" s="6" t="s">
        <v>12</v>
      </c>
      <c r="F1675" s="6" t="s">
        <v>13</v>
      </c>
      <c r="G1675" s="8"/>
      <c r="H1675" s="8"/>
      <c r="I1675" s="4"/>
    </row>
    <row r="1676">
      <c r="A1676" s="50" t="s">
        <v>8</v>
      </c>
      <c r="B1676" s="51" t="s">
        <v>3322</v>
      </c>
      <c r="C1676" s="51">
        <v>8.051888949E9</v>
      </c>
      <c r="D1676" s="51" t="s">
        <v>3323</v>
      </c>
      <c r="E1676" s="51" t="s">
        <v>12</v>
      </c>
      <c r="F1676" s="52" t="s">
        <v>59</v>
      </c>
      <c r="G1676" s="53"/>
      <c r="H1676" s="53"/>
    </row>
    <row r="1677">
      <c r="A1677" s="5" t="s">
        <v>8</v>
      </c>
      <c r="B1677" s="6" t="s">
        <v>3324</v>
      </c>
      <c r="C1677" s="6">
        <v>9.093308507E9</v>
      </c>
      <c r="D1677" s="7" t="s">
        <v>3325</v>
      </c>
      <c r="E1677" s="6" t="s">
        <v>12</v>
      </c>
      <c r="F1677" s="6" t="s">
        <v>13</v>
      </c>
      <c r="G1677" s="9">
        <v>342618.0</v>
      </c>
      <c r="H1677" s="9" t="s">
        <v>3326</v>
      </c>
      <c r="I1677" s="4"/>
    </row>
    <row r="1678">
      <c r="A1678" s="5" t="s">
        <v>8</v>
      </c>
      <c r="B1678" s="6" t="s">
        <v>3327</v>
      </c>
      <c r="C1678" s="6">
        <v>7.082490228E9</v>
      </c>
      <c r="D1678" s="7" t="s">
        <v>3328</v>
      </c>
      <c r="E1678" s="6" t="s">
        <v>12</v>
      </c>
      <c r="F1678" s="6" t="s">
        <v>13</v>
      </c>
      <c r="G1678" s="9">
        <v>342137.0</v>
      </c>
      <c r="H1678" s="9" t="s">
        <v>3327</v>
      </c>
      <c r="I1678" s="4"/>
    </row>
    <row r="1679">
      <c r="A1679" s="5" t="s">
        <v>8</v>
      </c>
      <c r="B1679" s="6" t="s">
        <v>3329</v>
      </c>
      <c r="C1679" s="6">
        <v>8.023002667E9</v>
      </c>
      <c r="D1679" s="7" t="s">
        <v>3330</v>
      </c>
      <c r="E1679" s="6" t="s">
        <v>12</v>
      </c>
      <c r="F1679" s="6" t="s">
        <v>13</v>
      </c>
      <c r="G1679" s="8"/>
      <c r="H1679" s="8"/>
      <c r="I1679" s="4"/>
    </row>
    <row r="1680">
      <c r="A1680" s="5" t="s">
        <v>8</v>
      </c>
      <c r="B1680" s="6" t="s">
        <v>3331</v>
      </c>
      <c r="C1680" s="6">
        <v>8.14692457E9</v>
      </c>
      <c r="D1680" s="6" t="s">
        <v>3330</v>
      </c>
      <c r="E1680" s="6" t="s">
        <v>93</v>
      </c>
      <c r="F1680" s="6" t="s">
        <v>13</v>
      </c>
      <c r="G1680" s="9">
        <v>341438.0</v>
      </c>
      <c r="H1680" s="9" t="s">
        <v>3332</v>
      </c>
      <c r="I1680" s="4"/>
    </row>
    <row r="1681">
      <c r="A1681" s="5" t="s">
        <v>8</v>
      </c>
      <c r="B1681" s="6" t="s">
        <v>3333</v>
      </c>
      <c r="C1681" s="7" t="s">
        <v>3334</v>
      </c>
      <c r="D1681" s="6" t="s">
        <v>3335</v>
      </c>
      <c r="E1681" s="6" t="s">
        <v>12</v>
      </c>
      <c r="F1681" s="6" t="s">
        <v>13</v>
      </c>
      <c r="G1681" s="9">
        <v>342207.0</v>
      </c>
      <c r="H1681" s="9" t="s">
        <v>3336</v>
      </c>
      <c r="I1681" s="4"/>
    </row>
    <row r="1682">
      <c r="A1682" s="5" t="s">
        <v>8</v>
      </c>
      <c r="B1682" s="6" t="s">
        <v>3322</v>
      </c>
      <c r="C1682" s="37">
        <v>8.051888949E9</v>
      </c>
      <c r="D1682" s="6" t="s">
        <v>3323</v>
      </c>
      <c r="E1682" s="6" t="s">
        <v>12</v>
      </c>
      <c r="F1682" s="54" t="s">
        <v>59</v>
      </c>
      <c r="G1682" s="55"/>
      <c r="H1682" s="55"/>
      <c r="I1682" s="4"/>
    </row>
    <row r="1683">
      <c r="A1683" s="5" t="s">
        <v>8</v>
      </c>
      <c r="B1683" s="6" t="s">
        <v>3337</v>
      </c>
      <c r="C1683" s="6">
        <v>8.035033307E9</v>
      </c>
      <c r="D1683" s="6" t="s">
        <v>3338</v>
      </c>
      <c r="E1683" s="6" t="s">
        <v>12</v>
      </c>
      <c r="F1683" s="6" t="s">
        <v>13</v>
      </c>
      <c r="G1683" s="8"/>
      <c r="H1683" s="8"/>
      <c r="I1683" s="4"/>
    </row>
    <row r="1684">
      <c r="A1684" s="5" t="s">
        <v>8</v>
      </c>
      <c r="B1684" s="6" t="s">
        <v>3339</v>
      </c>
      <c r="C1684" s="6" t="s">
        <v>3340</v>
      </c>
      <c r="D1684" s="6" t="s">
        <v>3341</v>
      </c>
      <c r="E1684" s="6" t="s">
        <v>12</v>
      </c>
      <c r="F1684" s="6" t="s">
        <v>13</v>
      </c>
      <c r="G1684" s="8"/>
      <c r="H1684" s="8"/>
      <c r="I1684" s="4"/>
    </row>
    <row r="1685">
      <c r="A1685" s="5" t="s">
        <v>8</v>
      </c>
      <c r="B1685" s="6" t="s">
        <v>3342</v>
      </c>
      <c r="C1685" s="6" t="s">
        <v>3343</v>
      </c>
      <c r="D1685" s="6" t="s">
        <v>3344</v>
      </c>
      <c r="E1685" s="6" t="s">
        <v>83</v>
      </c>
      <c r="F1685" s="6" t="s">
        <v>13</v>
      </c>
      <c r="G1685" s="9">
        <v>341275.0</v>
      </c>
      <c r="H1685" s="9" t="s">
        <v>3345</v>
      </c>
      <c r="I1685" s="4"/>
    </row>
    <row r="1686">
      <c r="A1686" s="5" t="s">
        <v>8</v>
      </c>
      <c r="B1686" s="6" t="s">
        <v>3346</v>
      </c>
      <c r="C1686" s="6" t="s">
        <v>3347</v>
      </c>
      <c r="D1686" s="6" t="s">
        <v>3348</v>
      </c>
      <c r="E1686" s="6" t="s">
        <v>12</v>
      </c>
      <c r="F1686" s="6" t="s">
        <v>13</v>
      </c>
      <c r="G1686" s="8"/>
      <c r="H1686" s="8"/>
      <c r="I1686" s="4"/>
    </row>
    <row r="1687">
      <c r="A1687" s="5" t="s">
        <v>8</v>
      </c>
      <c r="B1687" s="6" t="s">
        <v>3349</v>
      </c>
      <c r="C1687" s="6">
        <v>7.064710057E9</v>
      </c>
      <c r="D1687" s="13"/>
      <c r="E1687" s="6" t="s">
        <v>12</v>
      </c>
      <c r="F1687" s="6" t="s">
        <v>13</v>
      </c>
      <c r="G1687" s="8"/>
      <c r="H1687" s="8"/>
      <c r="I1687" s="4"/>
    </row>
    <row r="1688">
      <c r="A1688" s="10" t="s">
        <v>8</v>
      </c>
      <c r="B1688" s="11" t="s">
        <v>3350</v>
      </c>
      <c r="C1688" s="16">
        <v>2.35E12</v>
      </c>
      <c r="D1688" s="12"/>
      <c r="E1688" s="11" t="s">
        <v>33</v>
      </c>
      <c r="F1688" s="6" t="s">
        <v>13</v>
      </c>
      <c r="G1688" s="9">
        <v>342458.0</v>
      </c>
      <c r="H1688" s="9" t="s">
        <v>3351</v>
      </c>
      <c r="I1688" s="4"/>
    </row>
    <row r="1689">
      <c r="A1689" s="5" t="s">
        <v>8</v>
      </c>
      <c r="B1689" s="6" t="s">
        <v>3352</v>
      </c>
      <c r="C1689" s="6">
        <v>8.113773271E9</v>
      </c>
      <c r="D1689" s="6" t="s">
        <v>3353</v>
      </c>
      <c r="E1689" s="6" t="s">
        <v>12</v>
      </c>
      <c r="F1689" s="6" t="s">
        <v>13</v>
      </c>
      <c r="G1689" s="8"/>
      <c r="H1689" s="8"/>
      <c r="I1689" s="4"/>
    </row>
    <row r="1690">
      <c r="A1690" s="5" t="s">
        <v>8</v>
      </c>
      <c r="B1690" s="6" t="s">
        <v>3354</v>
      </c>
      <c r="C1690" s="13"/>
      <c r="D1690" s="13"/>
      <c r="E1690" s="6" t="s">
        <v>12</v>
      </c>
      <c r="F1690" s="6" t="s">
        <v>13</v>
      </c>
      <c r="G1690" s="8"/>
      <c r="H1690" s="8"/>
      <c r="I1690" s="4"/>
    </row>
    <row r="1691">
      <c r="A1691" s="10" t="s">
        <v>31</v>
      </c>
      <c r="B1691" s="11" t="s">
        <v>3355</v>
      </c>
      <c r="C1691" s="11">
        <v>7.045142128E9</v>
      </c>
      <c r="D1691" s="12"/>
      <c r="E1691" s="11" t="s">
        <v>33</v>
      </c>
      <c r="F1691" s="6" t="s">
        <v>13</v>
      </c>
      <c r="G1691" s="8"/>
      <c r="H1691" s="8"/>
      <c r="I1691" s="4"/>
    </row>
    <row r="1692">
      <c r="A1692" s="5" t="s">
        <v>8</v>
      </c>
      <c r="B1692" s="6" t="s">
        <v>3356</v>
      </c>
      <c r="C1692" s="6">
        <v>8.055234156E9</v>
      </c>
      <c r="D1692" s="6" t="s">
        <v>3357</v>
      </c>
      <c r="E1692" s="6" t="s">
        <v>93</v>
      </c>
      <c r="F1692" s="6" t="s">
        <v>13</v>
      </c>
      <c r="G1692" s="8"/>
      <c r="H1692" s="8"/>
      <c r="I1692" s="4"/>
    </row>
    <row r="1693">
      <c r="A1693" s="10" t="s">
        <v>31</v>
      </c>
      <c r="B1693" s="11" t="s">
        <v>3358</v>
      </c>
      <c r="C1693" s="11">
        <v>7.069221619E9</v>
      </c>
      <c r="D1693" s="12"/>
      <c r="E1693" s="11" t="s">
        <v>33</v>
      </c>
      <c r="F1693" s="6" t="s">
        <v>13</v>
      </c>
      <c r="G1693" s="8"/>
      <c r="H1693" s="8"/>
      <c r="I1693" s="4"/>
    </row>
    <row r="1694">
      <c r="A1694" s="5" t="s">
        <v>8</v>
      </c>
      <c r="B1694" s="6" t="s">
        <v>3359</v>
      </c>
      <c r="C1694" s="6">
        <v>7.068911859E9</v>
      </c>
      <c r="D1694" s="6" t="s">
        <v>3360</v>
      </c>
      <c r="E1694" s="6" t="s">
        <v>12</v>
      </c>
      <c r="F1694" s="6" t="s">
        <v>13</v>
      </c>
      <c r="G1694" s="9">
        <v>341469.0</v>
      </c>
      <c r="H1694" s="9" t="s">
        <v>3361</v>
      </c>
      <c r="I1694" s="4"/>
    </row>
    <row r="1695">
      <c r="A1695" s="5" t="s">
        <v>8</v>
      </c>
      <c r="B1695" s="6" t="s">
        <v>3362</v>
      </c>
      <c r="C1695" s="49"/>
      <c r="D1695" s="13"/>
      <c r="E1695" s="6" t="s">
        <v>93</v>
      </c>
      <c r="F1695" s="6" t="s">
        <v>13</v>
      </c>
      <c r="G1695" s="8"/>
      <c r="H1695" s="8"/>
      <c r="I1695" s="4"/>
    </row>
    <row r="1696">
      <c r="A1696" s="5" t="s">
        <v>8</v>
      </c>
      <c r="B1696" s="6" t="s">
        <v>3363</v>
      </c>
      <c r="C1696" s="6">
        <v>8.033606086E9</v>
      </c>
      <c r="D1696" s="6" t="s">
        <v>3364</v>
      </c>
      <c r="E1696" s="6" t="s">
        <v>83</v>
      </c>
      <c r="F1696" s="6" t="s">
        <v>13</v>
      </c>
      <c r="G1696" s="9">
        <v>342619.0</v>
      </c>
      <c r="H1696" s="9" t="s">
        <v>3363</v>
      </c>
      <c r="I1696" s="4"/>
    </row>
    <row r="1697">
      <c r="A1697" s="5" t="s">
        <v>8</v>
      </c>
      <c r="B1697" s="6" t="s">
        <v>3365</v>
      </c>
      <c r="C1697" s="6" t="s">
        <v>3366</v>
      </c>
      <c r="D1697" s="6" t="s">
        <v>3367</v>
      </c>
      <c r="E1697" s="6" t="s">
        <v>12</v>
      </c>
      <c r="F1697" s="6" t="s">
        <v>13</v>
      </c>
      <c r="G1697" s="8"/>
      <c r="H1697" s="8"/>
      <c r="I1697" s="4"/>
    </row>
    <row r="1698">
      <c r="A1698" s="5" t="s">
        <v>8</v>
      </c>
      <c r="B1698" s="6" t="s">
        <v>3368</v>
      </c>
      <c r="C1698" s="6">
        <v>8.033613716E9</v>
      </c>
      <c r="D1698" s="17" t="s">
        <v>312</v>
      </c>
      <c r="E1698" s="6" t="s">
        <v>12</v>
      </c>
      <c r="F1698" s="6" t="s">
        <v>13</v>
      </c>
      <c r="G1698" s="8"/>
      <c r="H1698" s="8"/>
      <c r="I1698" s="4"/>
    </row>
    <row r="1699">
      <c r="A1699" s="5" t="s">
        <v>8</v>
      </c>
      <c r="B1699" s="6" t="s">
        <v>3369</v>
      </c>
      <c r="C1699" s="6" t="s">
        <v>3370</v>
      </c>
      <c r="D1699" s="7" t="s">
        <v>3371</v>
      </c>
      <c r="E1699" s="6" t="s">
        <v>12</v>
      </c>
      <c r="F1699" s="6" t="s">
        <v>13</v>
      </c>
      <c r="G1699" s="9">
        <v>342459.0</v>
      </c>
      <c r="H1699" s="9" t="s">
        <v>3372</v>
      </c>
      <c r="I1699" s="4"/>
    </row>
    <row r="1700">
      <c r="A1700" s="5" t="s">
        <v>8</v>
      </c>
      <c r="B1700" s="6" t="s">
        <v>3373</v>
      </c>
      <c r="C1700" s="6">
        <v>8.061558267E9</v>
      </c>
      <c r="D1700" s="6" t="s">
        <v>3374</v>
      </c>
      <c r="E1700" s="6" t="s">
        <v>12</v>
      </c>
      <c r="F1700" s="6" t="s">
        <v>13</v>
      </c>
      <c r="G1700" s="9">
        <v>341353.0</v>
      </c>
      <c r="H1700" s="9" t="s">
        <v>3375</v>
      </c>
      <c r="I1700" s="4"/>
    </row>
    <row r="1701">
      <c r="A1701" s="10" t="s">
        <v>8</v>
      </c>
      <c r="B1701" s="11" t="s">
        <v>3376</v>
      </c>
      <c r="C1701" s="16">
        <v>8.05E9</v>
      </c>
      <c r="D1701" s="12"/>
      <c r="E1701" s="11" t="s">
        <v>33</v>
      </c>
      <c r="F1701" s="6" t="s">
        <v>13</v>
      </c>
      <c r="G1701" s="8"/>
      <c r="H1701" s="8"/>
      <c r="I1701" s="4"/>
    </row>
    <row r="1702">
      <c r="A1702" s="5" t="s">
        <v>8</v>
      </c>
      <c r="B1702" s="6" t="s">
        <v>3377</v>
      </c>
      <c r="C1702" s="6" t="s">
        <v>3378</v>
      </c>
      <c r="D1702" s="6" t="s">
        <v>3379</v>
      </c>
      <c r="E1702" s="6" t="s">
        <v>12</v>
      </c>
      <c r="F1702" s="6" t="s">
        <v>13</v>
      </c>
      <c r="G1702" s="9">
        <v>341014.0</v>
      </c>
      <c r="H1702" s="9" t="s">
        <v>3377</v>
      </c>
      <c r="I1702" s="4"/>
    </row>
    <row r="1703">
      <c r="A1703" s="5" t="s">
        <v>8</v>
      </c>
      <c r="B1703" s="6" t="s">
        <v>3380</v>
      </c>
      <c r="C1703" s="7" t="s">
        <v>3381</v>
      </c>
      <c r="D1703" s="6" t="s">
        <v>3382</v>
      </c>
      <c r="E1703" s="6" t="s">
        <v>12</v>
      </c>
      <c r="F1703" s="6" t="s">
        <v>13</v>
      </c>
      <c r="G1703" s="8"/>
      <c r="H1703" s="8"/>
      <c r="I1703" s="4"/>
    </row>
    <row r="1704">
      <c r="A1704" s="5" t="s">
        <v>8</v>
      </c>
      <c r="B1704" s="6" t="s">
        <v>3383</v>
      </c>
      <c r="C1704" s="6">
        <v>9.040060597E9</v>
      </c>
      <c r="D1704" s="7" t="s">
        <v>3384</v>
      </c>
      <c r="E1704" s="6" t="s">
        <v>12</v>
      </c>
      <c r="F1704" s="6" t="s">
        <v>13</v>
      </c>
      <c r="G1704" s="9">
        <v>342659.0</v>
      </c>
      <c r="H1704" s="9" t="s">
        <v>3385</v>
      </c>
      <c r="I1704" s="4"/>
    </row>
    <row r="1705">
      <c r="A1705" s="5" t="s">
        <v>8</v>
      </c>
      <c r="B1705" s="6" t="s">
        <v>3386</v>
      </c>
      <c r="C1705" s="6">
        <v>7.041111108E9</v>
      </c>
      <c r="D1705" s="6" t="s">
        <v>3387</v>
      </c>
      <c r="E1705" s="6" t="s">
        <v>12</v>
      </c>
      <c r="F1705" s="6" t="s">
        <v>13</v>
      </c>
      <c r="G1705" s="9">
        <v>342141.0</v>
      </c>
      <c r="H1705" s="9" t="s">
        <v>3388</v>
      </c>
      <c r="I1705" s="4"/>
    </row>
    <row r="1706">
      <c r="A1706" s="10" t="s">
        <v>23</v>
      </c>
      <c r="B1706" s="11" t="s">
        <v>3389</v>
      </c>
      <c r="C1706" s="11">
        <v>7.065811524E9</v>
      </c>
      <c r="D1706" s="11" t="s">
        <v>3390</v>
      </c>
      <c r="E1706" s="11" t="s">
        <v>25</v>
      </c>
      <c r="F1706" s="6" t="s">
        <v>25</v>
      </c>
      <c r="G1706" s="9">
        <v>342146.0</v>
      </c>
      <c r="H1706" s="9" t="s">
        <v>3391</v>
      </c>
      <c r="I1706" s="4"/>
    </row>
    <row r="1707">
      <c r="A1707" s="5" t="s">
        <v>8</v>
      </c>
      <c r="B1707" s="6" t="s">
        <v>3392</v>
      </c>
      <c r="C1707" s="6">
        <v>8.033262069E9</v>
      </c>
      <c r="D1707" s="7" t="s">
        <v>3393</v>
      </c>
      <c r="E1707" s="6" t="s">
        <v>12</v>
      </c>
      <c r="F1707" s="6" t="s">
        <v>13</v>
      </c>
      <c r="G1707" s="9">
        <v>342030.0</v>
      </c>
      <c r="H1707" s="9" t="s">
        <v>3394</v>
      </c>
      <c r="I1707" s="4"/>
    </row>
    <row r="1708">
      <c r="A1708" s="10" t="s">
        <v>8</v>
      </c>
      <c r="B1708" s="11" t="s">
        <v>3395</v>
      </c>
      <c r="C1708" s="11">
        <v>8.179334932E9</v>
      </c>
      <c r="D1708" s="12"/>
      <c r="E1708" s="11" t="s">
        <v>33</v>
      </c>
      <c r="F1708" s="6" t="s">
        <v>13</v>
      </c>
      <c r="G1708" s="9">
        <v>342718.0</v>
      </c>
      <c r="H1708" s="9" t="s">
        <v>3396</v>
      </c>
      <c r="I1708" s="4"/>
    </row>
    <row r="1709">
      <c r="A1709" s="5" t="s">
        <v>8</v>
      </c>
      <c r="B1709" s="6" t="s">
        <v>3397</v>
      </c>
      <c r="C1709" s="6">
        <v>8.106834062E9</v>
      </c>
      <c r="D1709" s="6" t="s">
        <v>3398</v>
      </c>
      <c r="E1709" s="6" t="s">
        <v>12</v>
      </c>
      <c r="F1709" s="6" t="s">
        <v>13</v>
      </c>
      <c r="G1709" s="8"/>
      <c r="H1709" s="8"/>
      <c r="I1709" s="4"/>
    </row>
    <row r="1710">
      <c r="A1710" s="10" t="s">
        <v>8</v>
      </c>
      <c r="B1710" s="11" t="s">
        <v>3399</v>
      </c>
      <c r="C1710" s="11">
        <v>7.036555533E9</v>
      </c>
      <c r="D1710" s="12"/>
      <c r="E1710" s="11" t="s">
        <v>33</v>
      </c>
      <c r="F1710" s="6" t="s">
        <v>13</v>
      </c>
      <c r="G1710" s="8"/>
      <c r="H1710" s="8"/>
      <c r="I1710" s="4"/>
    </row>
    <row r="1711">
      <c r="A1711" s="5" t="s">
        <v>8</v>
      </c>
      <c r="B1711" s="6" t="s">
        <v>3400</v>
      </c>
      <c r="C1711" s="6" t="s">
        <v>3401</v>
      </c>
      <c r="D1711" s="6" t="s">
        <v>3402</v>
      </c>
      <c r="E1711" s="6" t="s">
        <v>12</v>
      </c>
      <c r="F1711" s="6" t="s">
        <v>13</v>
      </c>
      <c r="G1711" s="9">
        <v>341015.0</v>
      </c>
      <c r="H1711" s="9" t="s">
        <v>3400</v>
      </c>
      <c r="I1711" s="4"/>
    </row>
    <row r="1712">
      <c r="A1712" s="5" t="s">
        <v>8</v>
      </c>
      <c r="B1712" s="6" t="s">
        <v>3403</v>
      </c>
      <c r="C1712" s="6">
        <v>8.062523752E9</v>
      </c>
      <c r="D1712" s="14" t="s">
        <v>3404</v>
      </c>
      <c r="E1712" s="15"/>
      <c r="F1712" s="6" t="s">
        <v>13</v>
      </c>
      <c r="G1712" s="8"/>
      <c r="H1712" s="8"/>
      <c r="I1712" s="4"/>
    </row>
    <row r="1713">
      <c r="A1713" s="10" t="s">
        <v>66</v>
      </c>
      <c r="B1713" s="11" t="s">
        <v>3405</v>
      </c>
      <c r="C1713" s="11">
        <v>8.062981749E9</v>
      </c>
      <c r="D1713" s="12"/>
      <c r="E1713" s="11" t="s">
        <v>33</v>
      </c>
      <c r="F1713" s="6" t="s">
        <v>13</v>
      </c>
      <c r="G1713" s="8"/>
      <c r="H1713" s="8"/>
      <c r="I1713" s="4"/>
    </row>
    <row r="1714">
      <c r="A1714" s="29" t="s">
        <v>66</v>
      </c>
      <c r="B1714" s="9" t="s">
        <v>3405</v>
      </c>
      <c r="C1714" s="9">
        <v>8.062981749E9</v>
      </c>
      <c r="D1714" s="30"/>
      <c r="E1714" s="9" t="s">
        <v>33</v>
      </c>
      <c r="F1714" s="31" t="s">
        <v>13</v>
      </c>
      <c r="G1714" s="32"/>
      <c r="H1714" s="32"/>
      <c r="I1714" s="4"/>
    </row>
    <row r="1715">
      <c r="A1715" s="5" t="s">
        <v>8</v>
      </c>
      <c r="B1715" s="6" t="s">
        <v>3406</v>
      </c>
      <c r="C1715" s="6">
        <v>8.071026712E9</v>
      </c>
      <c r="D1715" s="6" t="s">
        <v>3407</v>
      </c>
      <c r="E1715" s="6" t="s">
        <v>12</v>
      </c>
      <c r="F1715" s="6" t="s">
        <v>13</v>
      </c>
      <c r="G1715" s="8"/>
      <c r="H1715" s="8"/>
      <c r="I1715" s="4"/>
    </row>
    <row r="1716">
      <c r="A1716" s="5" t="s">
        <v>8</v>
      </c>
      <c r="B1716" s="6" t="s">
        <v>3408</v>
      </c>
      <c r="C1716" s="42" t="s">
        <v>3409</v>
      </c>
      <c r="D1716" s="56" t="s">
        <v>3410</v>
      </c>
      <c r="E1716" s="6" t="s">
        <v>12</v>
      </c>
      <c r="F1716" s="6" t="s">
        <v>13</v>
      </c>
      <c r="G1716" s="8"/>
      <c r="H1716" s="8"/>
      <c r="I1716" s="4"/>
    </row>
    <row r="1717">
      <c r="A1717" s="10" t="s">
        <v>8</v>
      </c>
      <c r="B1717" s="11" t="s">
        <v>3411</v>
      </c>
      <c r="C1717" s="11">
        <v>8.061690896E9</v>
      </c>
      <c r="D1717" s="12"/>
      <c r="E1717" s="11" t="s">
        <v>33</v>
      </c>
      <c r="F1717" s="6" t="s">
        <v>13</v>
      </c>
      <c r="G1717" s="8"/>
      <c r="H1717" s="8"/>
      <c r="I1717" s="4"/>
    </row>
    <row r="1718">
      <c r="A1718" s="5" t="s">
        <v>8</v>
      </c>
      <c r="B1718" s="6" t="s">
        <v>3412</v>
      </c>
      <c r="C1718" s="6">
        <v>8.080432828E9</v>
      </c>
      <c r="D1718" s="6" t="s">
        <v>3413</v>
      </c>
      <c r="E1718" s="6" t="s">
        <v>12</v>
      </c>
      <c r="F1718" s="6" t="s">
        <v>13</v>
      </c>
      <c r="G1718" s="9">
        <v>341076.0</v>
      </c>
      <c r="H1718" s="9" t="s">
        <v>3414</v>
      </c>
      <c r="I1718" s="4"/>
    </row>
    <row r="1719">
      <c r="A1719" s="5" t="s">
        <v>8</v>
      </c>
      <c r="B1719" s="6" t="s">
        <v>3415</v>
      </c>
      <c r="C1719" s="37">
        <v>9.037689589E9</v>
      </c>
      <c r="D1719" s="6" t="s">
        <v>3416</v>
      </c>
      <c r="E1719" s="6" t="s">
        <v>12</v>
      </c>
      <c r="F1719" s="6" t="s">
        <v>13</v>
      </c>
      <c r="G1719" s="8"/>
      <c r="H1719" s="8"/>
      <c r="I1719" s="4"/>
    </row>
    <row r="1720">
      <c r="A1720" s="5" t="s">
        <v>8</v>
      </c>
      <c r="B1720" s="6" t="s">
        <v>3417</v>
      </c>
      <c r="C1720" s="13"/>
      <c r="D1720" s="13"/>
      <c r="E1720" s="6" t="s">
        <v>12</v>
      </c>
      <c r="F1720" s="6" t="s">
        <v>13</v>
      </c>
      <c r="G1720" s="8"/>
      <c r="H1720" s="8"/>
      <c r="I1720" s="4"/>
    </row>
    <row r="1721">
      <c r="A1721" s="5" t="s">
        <v>8</v>
      </c>
      <c r="B1721" s="6" t="s">
        <v>3418</v>
      </c>
      <c r="C1721" s="7" t="s">
        <v>3419</v>
      </c>
      <c r="D1721" s="6" t="s">
        <v>3420</v>
      </c>
      <c r="E1721" s="6" t="s">
        <v>12</v>
      </c>
      <c r="F1721" s="6" t="s">
        <v>13</v>
      </c>
      <c r="G1721" s="8"/>
      <c r="H1721" s="8"/>
      <c r="I1721" s="4"/>
    </row>
    <row r="1722">
      <c r="A1722" s="5" t="s">
        <v>8</v>
      </c>
      <c r="B1722" s="6" t="s">
        <v>3421</v>
      </c>
      <c r="C1722" s="6">
        <v>8.12037452E9</v>
      </c>
      <c r="D1722" s="57" t="s">
        <v>3422</v>
      </c>
      <c r="E1722" s="6" t="s">
        <v>12</v>
      </c>
      <c r="F1722" s="6" t="s">
        <v>13</v>
      </c>
      <c r="G1722" s="8"/>
      <c r="H1722" s="8"/>
      <c r="I1722" s="4"/>
    </row>
    <row r="1723">
      <c r="A1723" s="10" t="s">
        <v>8</v>
      </c>
      <c r="B1723" s="11" t="s">
        <v>3423</v>
      </c>
      <c r="C1723" s="16">
        <v>7.033252413E9</v>
      </c>
      <c r="D1723" s="12"/>
      <c r="E1723" s="11" t="s">
        <v>33</v>
      </c>
      <c r="F1723" s="6" t="s">
        <v>13</v>
      </c>
      <c r="G1723" s="9">
        <v>341849.0</v>
      </c>
      <c r="H1723" s="9" t="s">
        <v>3424</v>
      </c>
      <c r="I1723" s="4"/>
    </row>
    <row r="1724">
      <c r="A1724" s="5" t="s">
        <v>8</v>
      </c>
      <c r="B1724" s="6" t="s">
        <v>3425</v>
      </c>
      <c r="C1724" s="6" t="s">
        <v>3426</v>
      </c>
      <c r="D1724" s="6" t="s">
        <v>3427</v>
      </c>
      <c r="E1724" s="6" t="s">
        <v>12</v>
      </c>
      <c r="F1724" s="6" t="s">
        <v>13</v>
      </c>
      <c r="G1724" s="9">
        <v>340981.0</v>
      </c>
      <c r="H1724" s="9" t="s">
        <v>3425</v>
      </c>
      <c r="I1724" s="4"/>
    </row>
    <row r="1725">
      <c r="A1725" s="10" t="s">
        <v>8</v>
      </c>
      <c r="B1725" s="11" t="s">
        <v>3428</v>
      </c>
      <c r="C1725" s="16">
        <v>2.35E12</v>
      </c>
      <c r="D1725" s="12"/>
      <c r="E1725" s="11" t="s">
        <v>33</v>
      </c>
      <c r="F1725" s="6" t="s">
        <v>13</v>
      </c>
      <c r="G1725" s="9">
        <v>341848.0</v>
      </c>
      <c r="H1725" s="9" t="s">
        <v>3429</v>
      </c>
      <c r="I1725" s="4"/>
    </row>
    <row r="1726">
      <c r="A1726" s="5" t="s">
        <v>8</v>
      </c>
      <c r="B1726" s="6" t="s">
        <v>3430</v>
      </c>
      <c r="C1726" s="49"/>
      <c r="D1726" s="13"/>
      <c r="E1726" s="6" t="s">
        <v>12</v>
      </c>
      <c r="F1726" s="6" t="s">
        <v>13</v>
      </c>
      <c r="G1726" s="8"/>
      <c r="H1726" s="8"/>
      <c r="I1726" s="4"/>
    </row>
    <row r="1727">
      <c r="A1727" s="5" t="s">
        <v>8</v>
      </c>
      <c r="B1727" s="6" t="s">
        <v>3431</v>
      </c>
      <c r="C1727" s="6">
        <v>8.089014889E9</v>
      </c>
      <c r="D1727" s="6" t="s">
        <v>3432</v>
      </c>
      <c r="E1727" s="6" t="s">
        <v>83</v>
      </c>
      <c r="F1727" s="6" t="s">
        <v>13</v>
      </c>
      <c r="G1727" s="9">
        <v>342346.0</v>
      </c>
      <c r="H1727" s="9" t="s">
        <v>3433</v>
      </c>
      <c r="I1727" s="4"/>
    </row>
    <row r="1728">
      <c r="A1728" s="5" t="s">
        <v>8</v>
      </c>
      <c r="B1728" s="6" t="s">
        <v>3434</v>
      </c>
      <c r="C1728" s="13"/>
      <c r="D1728" s="7" t="s">
        <v>3435</v>
      </c>
      <c r="E1728" s="6" t="s">
        <v>93</v>
      </c>
      <c r="F1728" s="6" t="s">
        <v>13</v>
      </c>
      <c r="G1728" s="8"/>
      <c r="H1728" s="8"/>
      <c r="I1728" s="4"/>
    </row>
    <row r="1729">
      <c r="A1729" s="10" t="s">
        <v>8</v>
      </c>
      <c r="B1729" s="11" t="s">
        <v>3436</v>
      </c>
      <c r="C1729" s="16">
        <v>8.06E9</v>
      </c>
      <c r="D1729" s="12"/>
      <c r="E1729" s="11" t="s">
        <v>33</v>
      </c>
      <c r="F1729" s="6" t="s">
        <v>13</v>
      </c>
      <c r="G1729" s="9">
        <v>343023.0</v>
      </c>
      <c r="H1729" s="9" t="s">
        <v>3437</v>
      </c>
      <c r="I1729" s="4"/>
    </row>
    <row r="1730">
      <c r="A1730" s="10" t="s">
        <v>8</v>
      </c>
      <c r="B1730" s="11" t="s">
        <v>3438</v>
      </c>
      <c r="C1730" s="11">
        <v>9.073782907E9</v>
      </c>
      <c r="D1730" s="12"/>
      <c r="E1730" s="11" t="s">
        <v>33</v>
      </c>
      <c r="F1730" s="6" t="s">
        <v>13</v>
      </c>
      <c r="G1730" s="9">
        <v>342781.0</v>
      </c>
      <c r="H1730" s="9" t="s">
        <v>3439</v>
      </c>
      <c r="I1730" s="4"/>
    </row>
    <row r="1731">
      <c r="A1731" s="10" t="s">
        <v>23</v>
      </c>
      <c r="B1731" s="11" t="s">
        <v>3440</v>
      </c>
      <c r="C1731" s="11">
        <v>8.059345866E9</v>
      </c>
      <c r="D1731" s="12"/>
      <c r="E1731" s="11" t="s">
        <v>25</v>
      </c>
      <c r="F1731" s="6" t="s">
        <v>25</v>
      </c>
      <c r="G1731" s="8"/>
      <c r="H1731" s="8"/>
      <c r="I1731" s="4"/>
    </row>
    <row r="1732">
      <c r="A1732" s="10" t="s">
        <v>23</v>
      </c>
      <c r="B1732" s="11" t="s">
        <v>3441</v>
      </c>
      <c r="C1732" s="16">
        <v>8.06E9</v>
      </c>
      <c r="D1732" s="12"/>
      <c r="E1732" s="11" t="s">
        <v>25</v>
      </c>
      <c r="F1732" s="6" t="s">
        <v>25</v>
      </c>
      <c r="G1732" s="8"/>
      <c r="H1732" s="8"/>
      <c r="I1732" s="4"/>
    </row>
    <row r="1733">
      <c r="A1733" s="10" t="s">
        <v>23</v>
      </c>
      <c r="B1733" s="11" t="s">
        <v>3442</v>
      </c>
      <c r="C1733" s="16">
        <v>8.038057941E9</v>
      </c>
      <c r="D1733" s="11" t="s">
        <v>3443</v>
      </c>
      <c r="E1733" s="11" t="s">
        <v>25</v>
      </c>
      <c r="F1733" s="6" t="s">
        <v>25</v>
      </c>
      <c r="G1733" s="9">
        <v>342839.0</v>
      </c>
      <c r="H1733" s="9" t="s">
        <v>3444</v>
      </c>
      <c r="I1733" s="4"/>
    </row>
    <row r="1734">
      <c r="A1734" s="5" t="s">
        <v>8</v>
      </c>
      <c r="B1734" s="6" t="s">
        <v>3445</v>
      </c>
      <c r="C1734" s="6">
        <v>8.066783873E9</v>
      </c>
      <c r="D1734" s="6" t="s">
        <v>3446</v>
      </c>
      <c r="E1734" s="6" t="s">
        <v>83</v>
      </c>
      <c r="F1734" s="6" t="s">
        <v>13</v>
      </c>
      <c r="G1734" s="9">
        <v>341323.0</v>
      </c>
      <c r="H1734" s="9" t="s">
        <v>3447</v>
      </c>
      <c r="I1734" s="4"/>
    </row>
    <row r="1735">
      <c r="A1735" s="10" t="s">
        <v>23</v>
      </c>
      <c r="B1735" s="11" t="s">
        <v>3448</v>
      </c>
      <c r="C1735" s="11">
        <v>7.012379568E9</v>
      </c>
      <c r="D1735" s="11" t="s">
        <v>3449</v>
      </c>
      <c r="E1735" s="11" t="s">
        <v>25</v>
      </c>
      <c r="F1735" s="6" t="s">
        <v>25</v>
      </c>
      <c r="G1735" s="9">
        <v>342807.0</v>
      </c>
      <c r="H1735" s="9" t="s">
        <v>3450</v>
      </c>
      <c r="I1735" s="4"/>
    </row>
    <row r="1736">
      <c r="A1736" s="5" t="s">
        <v>8</v>
      </c>
      <c r="B1736" s="6" t="s">
        <v>3451</v>
      </c>
      <c r="C1736" s="37">
        <v>8.052394776E9</v>
      </c>
      <c r="D1736" s="7" t="s">
        <v>3452</v>
      </c>
      <c r="E1736" s="6" t="s">
        <v>12</v>
      </c>
      <c r="F1736" s="6" t="s">
        <v>13</v>
      </c>
      <c r="G1736" s="9">
        <v>342048.0</v>
      </c>
      <c r="H1736" s="9" t="s">
        <v>3453</v>
      </c>
      <c r="I1736" s="4"/>
    </row>
    <row r="1737">
      <c r="A1737" s="5" t="s">
        <v>8</v>
      </c>
      <c r="B1737" s="6" t="s">
        <v>3454</v>
      </c>
      <c r="C1737" s="13"/>
      <c r="D1737" s="14" t="s">
        <v>3455</v>
      </c>
      <c r="E1737" s="15"/>
      <c r="F1737" s="6" t="s">
        <v>13</v>
      </c>
      <c r="G1737" s="8"/>
      <c r="H1737" s="8"/>
      <c r="I1737" s="4"/>
    </row>
    <row r="1738">
      <c r="A1738" s="5" t="s">
        <v>8</v>
      </c>
      <c r="B1738" s="6" t="s">
        <v>3456</v>
      </c>
      <c r="C1738" s="42" t="s">
        <v>3457</v>
      </c>
      <c r="D1738" s="13"/>
      <c r="E1738" s="6" t="s">
        <v>12</v>
      </c>
      <c r="F1738" s="6" t="s">
        <v>13</v>
      </c>
      <c r="G1738" s="8"/>
      <c r="H1738" s="8"/>
      <c r="I1738" s="4"/>
    </row>
    <row r="1739">
      <c r="A1739" s="10" t="s">
        <v>8</v>
      </c>
      <c r="B1739" s="11" t="s">
        <v>3458</v>
      </c>
      <c r="C1739" s="16">
        <v>2.35E12</v>
      </c>
      <c r="D1739" s="12"/>
      <c r="E1739" s="11" t="s">
        <v>33</v>
      </c>
      <c r="F1739" s="6" t="s">
        <v>13</v>
      </c>
      <c r="G1739" s="8"/>
      <c r="H1739" s="8"/>
      <c r="I1739" s="4"/>
    </row>
    <row r="1740">
      <c r="A1740" s="5" t="s">
        <v>8</v>
      </c>
      <c r="B1740" s="6" t="s">
        <v>3459</v>
      </c>
      <c r="C1740" s="42" t="s">
        <v>3460</v>
      </c>
      <c r="D1740" s="13"/>
      <c r="E1740" s="6" t="s">
        <v>93</v>
      </c>
      <c r="F1740" s="6" t="s">
        <v>13</v>
      </c>
      <c r="G1740" s="8"/>
      <c r="H1740" s="8"/>
      <c r="I1740" s="4"/>
    </row>
    <row r="1741">
      <c r="A1741" s="5" t="s">
        <v>8</v>
      </c>
      <c r="B1741" s="6" t="s">
        <v>3461</v>
      </c>
      <c r="C1741" s="6">
        <v>8.022326956E9</v>
      </c>
      <c r="D1741" s="6" t="s">
        <v>3462</v>
      </c>
      <c r="E1741" s="6" t="s">
        <v>12</v>
      </c>
      <c r="F1741" s="6" t="s">
        <v>13</v>
      </c>
      <c r="G1741" s="8"/>
      <c r="H1741" s="8"/>
      <c r="I1741" s="4"/>
    </row>
    <row r="1742">
      <c r="A1742" s="10" t="s">
        <v>8</v>
      </c>
      <c r="B1742" s="11" t="s">
        <v>3463</v>
      </c>
      <c r="C1742" s="16">
        <v>8.15E9</v>
      </c>
      <c r="D1742" s="12"/>
      <c r="E1742" s="11" t="s">
        <v>33</v>
      </c>
      <c r="F1742" s="6" t="s">
        <v>13</v>
      </c>
      <c r="G1742" s="8"/>
      <c r="H1742" s="8"/>
      <c r="I1742" s="4"/>
    </row>
    <row r="1743">
      <c r="A1743" s="5" t="s">
        <v>8</v>
      </c>
      <c r="B1743" s="6" t="s">
        <v>3464</v>
      </c>
      <c r="C1743" s="6">
        <v>8.033927911E9</v>
      </c>
      <c r="D1743" s="6" t="s">
        <v>3465</v>
      </c>
      <c r="E1743" s="6" t="s">
        <v>12</v>
      </c>
      <c r="F1743" s="6" t="s">
        <v>13</v>
      </c>
      <c r="G1743" s="9">
        <v>341412.0</v>
      </c>
      <c r="H1743" s="9" t="s">
        <v>3466</v>
      </c>
      <c r="I1743" s="4"/>
    </row>
    <row r="1744">
      <c r="A1744" s="5" t="s">
        <v>8</v>
      </c>
      <c r="B1744" s="6" t="s">
        <v>3467</v>
      </c>
      <c r="C1744" s="6">
        <v>7.046178336E9</v>
      </c>
      <c r="D1744" s="6" t="s">
        <v>3468</v>
      </c>
      <c r="E1744" s="6" t="s">
        <v>12</v>
      </c>
      <c r="F1744" s="6" t="s">
        <v>13</v>
      </c>
      <c r="G1744" s="8"/>
      <c r="H1744" s="8"/>
      <c r="I1744" s="4"/>
    </row>
    <row r="1745">
      <c r="A1745" s="5" t="s">
        <v>8</v>
      </c>
      <c r="B1745" s="6" t="s">
        <v>3469</v>
      </c>
      <c r="C1745" s="13"/>
      <c r="D1745" s="13"/>
      <c r="E1745" s="6" t="s">
        <v>12</v>
      </c>
      <c r="F1745" s="6" t="s">
        <v>13</v>
      </c>
      <c r="G1745" s="8"/>
      <c r="H1745" s="8"/>
      <c r="I1745" s="4"/>
    </row>
    <row r="1746">
      <c r="A1746" s="5" t="s">
        <v>8</v>
      </c>
      <c r="B1746" s="6" t="s">
        <v>3470</v>
      </c>
      <c r="C1746" s="37" t="s">
        <v>3471</v>
      </c>
      <c r="D1746" s="6" t="s">
        <v>3472</v>
      </c>
      <c r="E1746" s="6" t="s">
        <v>12</v>
      </c>
      <c r="F1746" s="6" t="s">
        <v>13</v>
      </c>
      <c r="G1746" s="9">
        <v>340772.0</v>
      </c>
      <c r="H1746" s="9" t="s">
        <v>3470</v>
      </c>
      <c r="I1746" s="4"/>
    </row>
    <row r="1747">
      <c r="A1747" s="10" t="s">
        <v>8</v>
      </c>
      <c r="B1747" s="11" t="s">
        <v>3473</v>
      </c>
      <c r="C1747" s="11" t="e">
        <v>#ERROR!</v>
      </c>
      <c r="D1747" s="11" t="s">
        <v>3474</v>
      </c>
      <c r="E1747" s="11" t="s">
        <v>25</v>
      </c>
      <c r="F1747" s="6" t="s">
        <v>25</v>
      </c>
      <c r="G1747" s="8"/>
      <c r="H1747" s="8"/>
      <c r="I1747" s="4"/>
    </row>
    <row r="1748">
      <c r="A1748" s="5" t="s">
        <v>8</v>
      </c>
      <c r="B1748" s="6" t="s">
        <v>3475</v>
      </c>
      <c r="C1748" s="6">
        <v>8.033463529E9</v>
      </c>
      <c r="D1748" s="6" t="s">
        <v>3476</v>
      </c>
      <c r="E1748" s="6" t="s">
        <v>12</v>
      </c>
      <c r="F1748" s="6" t="s">
        <v>13</v>
      </c>
      <c r="G1748" s="9">
        <v>341596.0</v>
      </c>
      <c r="H1748" s="9" t="s">
        <v>3477</v>
      </c>
      <c r="I1748" s="4"/>
    </row>
    <row r="1749">
      <c r="A1749" s="5" t="s">
        <v>8</v>
      </c>
      <c r="B1749" s="6" t="s">
        <v>3478</v>
      </c>
      <c r="C1749" s="13"/>
      <c r="D1749" s="13"/>
      <c r="E1749" s="6" t="s">
        <v>12</v>
      </c>
      <c r="F1749" s="6" t="s">
        <v>13</v>
      </c>
      <c r="G1749" s="8"/>
      <c r="H1749" s="8"/>
      <c r="I1749" s="4"/>
    </row>
    <row r="1750">
      <c r="A1750" s="5" t="s">
        <v>8</v>
      </c>
      <c r="B1750" s="7" t="s">
        <v>3479</v>
      </c>
      <c r="C1750" s="6" t="s">
        <v>3480</v>
      </c>
      <c r="D1750" s="7" t="s">
        <v>3481</v>
      </c>
      <c r="E1750" s="6" t="s">
        <v>12</v>
      </c>
      <c r="F1750" s="6" t="s">
        <v>13</v>
      </c>
      <c r="G1750" s="8"/>
      <c r="H1750" s="8"/>
      <c r="I1750" s="4"/>
    </row>
    <row r="1751">
      <c r="A1751" s="5" t="s">
        <v>8</v>
      </c>
      <c r="B1751" s="6" t="s">
        <v>3482</v>
      </c>
      <c r="C1751" s="6">
        <v>7.033932133E9</v>
      </c>
      <c r="D1751" s="13"/>
      <c r="E1751" s="6" t="s">
        <v>12</v>
      </c>
      <c r="F1751" s="6" t="s">
        <v>13</v>
      </c>
      <c r="G1751" s="8"/>
      <c r="H1751" s="8"/>
      <c r="I1751" s="4"/>
    </row>
    <row r="1752">
      <c r="A1752" s="10" t="s">
        <v>8</v>
      </c>
      <c r="B1752" s="11" t="s">
        <v>3483</v>
      </c>
      <c r="C1752" s="16">
        <v>8.02E9</v>
      </c>
      <c r="D1752" s="12"/>
      <c r="E1752" s="11" t="s">
        <v>33</v>
      </c>
      <c r="F1752" s="6" t="s">
        <v>13</v>
      </c>
      <c r="G1752" s="9">
        <v>343395.0</v>
      </c>
      <c r="H1752" s="9" t="s">
        <v>3484</v>
      </c>
      <c r="I1752" s="4"/>
    </row>
    <row r="1753">
      <c r="A1753" s="5" t="s">
        <v>8</v>
      </c>
      <c r="B1753" s="6" t="s">
        <v>3485</v>
      </c>
      <c r="C1753" s="6">
        <v>8.055232254E9</v>
      </c>
      <c r="D1753" s="6" t="s">
        <v>3486</v>
      </c>
      <c r="E1753" s="6" t="s">
        <v>12</v>
      </c>
      <c r="F1753" s="6" t="s">
        <v>13</v>
      </c>
      <c r="G1753" s="8"/>
      <c r="H1753" s="8"/>
      <c r="I1753" s="4"/>
    </row>
    <row r="1754">
      <c r="A1754" s="5" t="s">
        <v>8</v>
      </c>
      <c r="B1754" s="6" t="s">
        <v>3487</v>
      </c>
      <c r="C1754" s="6">
        <v>9.034228778E9</v>
      </c>
      <c r="D1754" s="6" t="s">
        <v>3488</v>
      </c>
      <c r="E1754" s="6" t="s">
        <v>12</v>
      </c>
      <c r="F1754" s="6" t="s">
        <v>13</v>
      </c>
      <c r="G1754" s="9">
        <v>341660.0</v>
      </c>
      <c r="H1754" s="9" t="s">
        <v>3489</v>
      </c>
      <c r="I1754" s="4"/>
    </row>
    <row r="1755">
      <c r="A1755" s="5" t="s">
        <v>8</v>
      </c>
      <c r="B1755" s="6" t="s">
        <v>3490</v>
      </c>
      <c r="C1755" s="6">
        <v>9.034228778E9</v>
      </c>
      <c r="D1755" s="7" t="s">
        <v>3488</v>
      </c>
      <c r="E1755" s="6" t="s">
        <v>12</v>
      </c>
      <c r="F1755" s="6" t="s">
        <v>13</v>
      </c>
      <c r="G1755" s="8"/>
      <c r="H1755" s="8"/>
      <c r="I1755" s="4"/>
    </row>
    <row r="1756">
      <c r="A1756" s="5" t="s">
        <v>8</v>
      </c>
      <c r="B1756" s="6" t="s">
        <v>3491</v>
      </c>
      <c r="C1756" s="7" t="s">
        <v>3492</v>
      </c>
      <c r="D1756" s="14" t="s">
        <v>3493</v>
      </c>
      <c r="E1756" s="15"/>
      <c r="F1756" s="6" t="s">
        <v>13</v>
      </c>
      <c r="G1756" s="8"/>
      <c r="H1756" s="8"/>
      <c r="I1756" s="4"/>
    </row>
    <row r="1757">
      <c r="A1757" s="10" t="s">
        <v>31</v>
      </c>
      <c r="B1757" s="11" t="s">
        <v>3494</v>
      </c>
      <c r="C1757" s="11">
        <v>8.053590096E9</v>
      </c>
      <c r="D1757" s="12"/>
      <c r="E1757" s="11" t="s">
        <v>33</v>
      </c>
      <c r="F1757" s="6" t="s">
        <v>13</v>
      </c>
      <c r="G1757" s="8"/>
      <c r="H1757" s="8"/>
      <c r="I1757" s="4"/>
    </row>
    <row r="1758">
      <c r="A1758" s="5" t="s">
        <v>8</v>
      </c>
      <c r="B1758" s="6" t="s">
        <v>3495</v>
      </c>
      <c r="C1758" s="6" t="s">
        <v>3496</v>
      </c>
      <c r="D1758" s="6" t="s">
        <v>3497</v>
      </c>
      <c r="E1758" s="6" t="s">
        <v>12</v>
      </c>
      <c r="F1758" s="6" t="s">
        <v>13</v>
      </c>
      <c r="G1758" s="9">
        <v>340835.0</v>
      </c>
      <c r="H1758" s="9" t="s">
        <v>3495</v>
      </c>
      <c r="I1758" s="4"/>
    </row>
    <row r="1759">
      <c r="A1759" s="5" t="s">
        <v>8</v>
      </c>
      <c r="B1759" s="6" t="s">
        <v>3498</v>
      </c>
      <c r="C1759" s="6">
        <v>9.092334381E9</v>
      </c>
      <c r="D1759" s="6" t="s">
        <v>3499</v>
      </c>
      <c r="E1759" s="6" t="s">
        <v>12</v>
      </c>
      <c r="F1759" s="6" t="s">
        <v>13</v>
      </c>
      <c r="G1759" s="9">
        <v>341615.0</v>
      </c>
      <c r="H1759" s="9" t="s">
        <v>3500</v>
      </c>
      <c r="I1759" s="4"/>
    </row>
    <row r="1760">
      <c r="A1760" s="5" t="s">
        <v>8</v>
      </c>
      <c r="B1760" s="6" t="s">
        <v>3501</v>
      </c>
      <c r="C1760" s="6">
        <v>8.125671796E9</v>
      </c>
      <c r="D1760" s="6" t="s">
        <v>3502</v>
      </c>
      <c r="E1760" s="6" t="s">
        <v>93</v>
      </c>
      <c r="F1760" s="6" t="s">
        <v>13</v>
      </c>
      <c r="G1760" s="8"/>
      <c r="H1760" s="8"/>
      <c r="I1760" s="4"/>
    </row>
    <row r="1761">
      <c r="A1761" s="5" t="s">
        <v>8</v>
      </c>
      <c r="B1761" s="6" t="s">
        <v>3503</v>
      </c>
      <c r="C1761" s="6">
        <v>8.02354342E9</v>
      </c>
      <c r="D1761" s="6" t="s">
        <v>3504</v>
      </c>
      <c r="E1761" s="6" t="s">
        <v>12</v>
      </c>
      <c r="F1761" s="6" t="s">
        <v>13</v>
      </c>
      <c r="G1761" s="59"/>
      <c r="H1761" s="59"/>
      <c r="I1761" s="4"/>
    </row>
    <row r="1762">
      <c r="A1762" s="10" t="s">
        <v>23</v>
      </c>
      <c r="B1762" s="11" t="s">
        <v>3505</v>
      </c>
      <c r="C1762" s="11">
        <v>8.084554016E9</v>
      </c>
      <c r="D1762" s="11" t="s">
        <v>3506</v>
      </c>
      <c r="E1762" s="11" t="s">
        <v>25</v>
      </c>
      <c r="F1762" s="6" t="s">
        <v>25</v>
      </c>
      <c r="G1762" s="8"/>
      <c r="H1762" s="8"/>
      <c r="I1762" s="4"/>
    </row>
    <row r="1763">
      <c r="A1763" s="5" t="s">
        <v>8</v>
      </c>
      <c r="B1763" s="6" t="s">
        <v>3507</v>
      </c>
      <c r="C1763" s="6">
        <v>8.034785803E9</v>
      </c>
      <c r="D1763" s="40" t="s">
        <v>3508</v>
      </c>
      <c r="E1763" s="6" t="s">
        <v>12</v>
      </c>
      <c r="F1763" s="6" t="s">
        <v>13</v>
      </c>
      <c r="G1763" s="9">
        <v>343074.0</v>
      </c>
      <c r="H1763" s="9" t="s">
        <v>3509</v>
      </c>
      <c r="I1763" s="4"/>
    </row>
    <row r="1764">
      <c r="A1764" s="5" t="s">
        <v>8</v>
      </c>
      <c r="B1764" s="6" t="s">
        <v>3510</v>
      </c>
      <c r="C1764" s="13"/>
      <c r="D1764" s="14" t="s">
        <v>3511</v>
      </c>
      <c r="E1764" s="15"/>
      <c r="F1764" s="6" t="s">
        <v>13</v>
      </c>
      <c r="G1764" s="8"/>
      <c r="H1764" s="8"/>
      <c r="I1764" s="4"/>
    </row>
    <row r="1765">
      <c r="A1765" s="10" t="s">
        <v>66</v>
      </c>
      <c r="B1765" s="11" t="s">
        <v>3512</v>
      </c>
      <c r="C1765" s="11">
        <v>7.033786242E9</v>
      </c>
      <c r="D1765" s="12"/>
      <c r="E1765" s="11" t="s">
        <v>33</v>
      </c>
      <c r="F1765" s="6" t="s">
        <v>13</v>
      </c>
      <c r="G1765" s="8"/>
      <c r="H1765" s="8"/>
      <c r="I1765" s="4"/>
    </row>
    <row r="1766">
      <c r="A1766" s="29" t="s">
        <v>66</v>
      </c>
      <c r="B1766" s="9" t="s">
        <v>3512</v>
      </c>
      <c r="C1766" s="9">
        <v>7.033786242E9</v>
      </c>
      <c r="D1766" s="30"/>
      <c r="E1766" s="9" t="s">
        <v>33</v>
      </c>
      <c r="F1766" s="31" t="s">
        <v>13</v>
      </c>
      <c r="G1766" s="32"/>
      <c r="H1766" s="32"/>
      <c r="I1766" s="4"/>
    </row>
    <row r="1767">
      <c r="A1767" s="24" t="s">
        <v>8</v>
      </c>
      <c r="B1767" s="25" t="s">
        <v>3513</v>
      </c>
      <c r="C1767" s="25">
        <v>8.032080419E9</v>
      </c>
      <c r="D1767" s="61" t="s">
        <v>3514</v>
      </c>
      <c r="E1767" s="25" t="s">
        <v>12</v>
      </c>
      <c r="F1767" s="25" t="s">
        <v>13</v>
      </c>
      <c r="G1767" s="25">
        <v>343366.0</v>
      </c>
      <c r="H1767" s="25" t="s">
        <v>3515</v>
      </c>
      <c r="I1767" s="4"/>
    </row>
    <row r="1768">
      <c r="A1768" s="10" t="s">
        <v>31</v>
      </c>
      <c r="B1768" s="11" t="s">
        <v>3516</v>
      </c>
      <c r="C1768" s="11">
        <v>7.062769595E9</v>
      </c>
      <c r="D1768" s="11" t="s">
        <v>3517</v>
      </c>
      <c r="E1768" s="11" t="s">
        <v>33</v>
      </c>
      <c r="F1768" s="6" t="s">
        <v>13</v>
      </c>
      <c r="G1768" s="9">
        <v>343179.0</v>
      </c>
      <c r="H1768" s="9" t="s">
        <v>3518</v>
      </c>
      <c r="I1768" s="4"/>
    </row>
    <row r="1769">
      <c r="A1769" s="5" t="s">
        <v>8</v>
      </c>
      <c r="B1769" s="6" t="s">
        <v>3519</v>
      </c>
      <c r="C1769" s="13"/>
      <c r="D1769" s="13"/>
      <c r="E1769" s="6" t="s">
        <v>12</v>
      </c>
      <c r="F1769" s="6" t="s">
        <v>13</v>
      </c>
      <c r="G1769" s="9">
        <v>341572.0</v>
      </c>
      <c r="H1769" s="9" t="s">
        <v>3520</v>
      </c>
      <c r="I1769" s="4"/>
    </row>
    <row r="1770">
      <c r="A1770" s="5" t="s">
        <v>8</v>
      </c>
      <c r="B1770" s="6" t="s">
        <v>3521</v>
      </c>
      <c r="C1770" s="49"/>
      <c r="D1770" s="13"/>
      <c r="E1770" s="6" t="s">
        <v>93</v>
      </c>
      <c r="F1770" s="6" t="s">
        <v>13</v>
      </c>
      <c r="G1770" s="8"/>
      <c r="H1770" s="8"/>
      <c r="I1770" s="4"/>
    </row>
    <row r="1771">
      <c r="A1771" s="5" t="s">
        <v>8</v>
      </c>
      <c r="B1771" s="6" t="s">
        <v>3522</v>
      </c>
      <c r="C1771" s="6">
        <v>8.081141426E9</v>
      </c>
      <c r="D1771" s="6" t="s">
        <v>3523</v>
      </c>
      <c r="E1771" s="6" t="s">
        <v>83</v>
      </c>
      <c r="F1771" s="6" t="s">
        <v>13</v>
      </c>
      <c r="G1771" s="9">
        <v>342415.0</v>
      </c>
      <c r="H1771" s="9" t="s">
        <v>3524</v>
      </c>
      <c r="I1771" s="4"/>
    </row>
    <row r="1772">
      <c r="A1772" s="5" t="s">
        <v>8</v>
      </c>
      <c r="B1772" s="6" t="s">
        <v>3525</v>
      </c>
      <c r="C1772" s="13"/>
      <c r="D1772" s="13"/>
      <c r="E1772" s="6" t="s">
        <v>12</v>
      </c>
      <c r="F1772" s="6" t="s">
        <v>13</v>
      </c>
      <c r="G1772" s="8"/>
      <c r="H1772" s="8"/>
      <c r="I1772" s="4"/>
    </row>
    <row r="1773">
      <c r="A1773" s="10" t="s">
        <v>8</v>
      </c>
      <c r="B1773" s="11" t="s">
        <v>3526</v>
      </c>
      <c r="C1773" s="11">
        <v>8.025443472E9</v>
      </c>
      <c r="D1773" s="12"/>
      <c r="E1773" s="11" t="s">
        <v>33</v>
      </c>
      <c r="F1773" s="6" t="s">
        <v>13</v>
      </c>
      <c r="G1773" s="8"/>
      <c r="H1773" s="8"/>
      <c r="I1773" s="4"/>
    </row>
    <row r="1774">
      <c r="A1774" s="5" t="s">
        <v>8</v>
      </c>
      <c r="B1774" s="6" t="s">
        <v>3527</v>
      </c>
      <c r="C1774" s="6" t="s">
        <v>3528</v>
      </c>
      <c r="D1774" s="6" t="s">
        <v>3529</v>
      </c>
      <c r="E1774" s="6" t="s">
        <v>12</v>
      </c>
      <c r="F1774" s="6" t="s">
        <v>13</v>
      </c>
      <c r="G1774" s="9">
        <v>340903.0</v>
      </c>
      <c r="H1774" s="9" t="s">
        <v>3527</v>
      </c>
      <c r="I1774" s="4"/>
    </row>
    <row r="1775">
      <c r="A1775" s="5" t="s">
        <v>8</v>
      </c>
      <c r="B1775" s="6" t="s">
        <v>3530</v>
      </c>
      <c r="C1775" s="6">
        <v>8.033071923E9</v>
      </c>
      <c r="D1775" s="6" t="s">
        <v>3531</v>
      </c>
      <c r="E1775" s="6" t="s">
        <v>12</v>
      </c>
      <c r="F1775" s="6" t="s">
        <v>13</v>
      </c>
      <c r="G1775" s="9">
        <v>340903.0</v>
      </c>
      <c r="H1775" s="9" t="s">
        <v>3527</v>
      </c>
      <c r="I1775" s="4"/>
    </row>
    <row r="1776">
      <c r="A1776" s="10" t="s">
        <v>8</v>
      </c>
      <c r="B1776" s="11" t="s">
        <v>3532</v>
      </c>
      <c r="C1776" s="16">
        <v>2.35E12</v>
      </c>
      <c r="D1776" s="12"/>
      <c r="E1776" s="11" t="s">
        <v>33</v>
      </c>
      <c r="F1776" s="6" t="s">
        <v>13</v>
      </c>
      <c r="G1776" s="9">
        <v>342876.0</v>
      </c>
      <c r="H1776" s="9" t="s">
        <v>3533</v>
      </c>
      <c r="I1776" s="4"/>
    </row>
    <row r="1777">
      <c r="A1777" s="5" t="s">
        <v>8</v>
      </c>
      <c r="B1777" s="6" t="s">
        <v>3534</v>
      </c>
      <c r="C1777" s="65" t="s">
        <v>3535</v>
      </c>
      <c r="D1777" s="67" t="s">
        <v>3536</v>
      </c>
      <c r="E1777" s="6" t="s">
        <v>12</v>
      </c>
      <c r="F1777" s="6" t="s">
        <v>13</v>
      </c>
      <c r="G1777" s="9">
        <v>341461.0</v>
      </c>
      <c r="H1777" s="9" t="s">
        <v>3537</v>
      </c>
      <c r="I1777" s="4"/>
    </row>
    <row r="1778">
      <c r="A1778" s="5" t="s">
        <v>8</v>
      </c>
      <c r="B1778" s="6" t="s">
        <v>3538</v>
      </c>
      <c r="C1778" s="6">
        <v>8.025443472E9</v>
      </c>
      <c r="D1778" s="6" t="s">
        <v>3539</v>
      </c>
      <c r="E1778" s="6" t="s">
        <v>12</v>
      </c>
      <c r="F1778" s="6" t="s">
        <v>13</v>
      </c>
      <c r="G1778" s="9">
        <v>342742.0</v>
      </c>
      <c r="H1778" s="9" t="s">
        <v>3540</v>
      </c>
      <c r="I1778" s="4"/>
    </row>
    <row r="1779">
      <c r="A1779" s="5" t="s">
        <v>8</v>
      </c>
      <c r="B1779" s="6" t="s">
        <v>3541</v>
      </c>
      <c r="C1779" s="6">
        <v>8.033939862E9</v>
      </c>
      <c r="D1779" s="6" t="s">
        <v>3542</v>
      </c>
      <c r="E1779" s="6" t="s">
        <v>12</v>
      </c>
      <c r="F1779" s="6" t="s">
        <v>13</v>
      </c>
      <c r="G1779" s="8"/>
      <c r="H1779" s="8"/>
      <c r="I1779" s="4"/>
    </row>
    <row r="1780">
      <c r="A1780" s="5" t="s">
        <v>8</v>
      </c>
      <c r="B1780" s="6" t="s">
        <v>3543</v>
      </c>
      <c r="C1780" s="6">
        <v>8.052276362E9</v>
      </c>
      <c r="D1780" s="6" t="s">
        <v>3542</v>
      </c>
      <c r="E1780" s="6" t="s">
        <v>12</v>
      </c>
      <c r="F1780" s="6" t="s">
        <v>13</v>
      </c>
      <c r="G1780" s="8"/>
      <c r="H1780" s="8"/>
      <c r="I1780" s="4"/>
    </row>
    <row r="1781">
      <c r="A1781" s="5" t="s">
        <v>8</v>
      </c>
      <c r="B1781" s="6" t="s">
        <v>3544</v>
      </c>
      <c r="C1781" s="6">
        <v>8.033939862E9</v>
      </c>
      <c r="D1781" s="6" t="s">
        <v>3542</v>
      </c>
      <c r="E1781" s="6" t="s">
        <v>12</v>
      </c>
      <c r="F1781" s="6" t="s">
        <v>13</v>
      </c>
      <c r="G1781" s="8"/>
      <c r="H1781" s="8"/>
      <c r="I1781" s="4"/>
    </row>
    <row r="1782">
      <c r="A1782" s="5" t="s">
        <v>8</v>
      </c>
      <c r="B1782" s="6" t="s">
        <v>3545</v>
      </c>
      <c r="C1782" s="6">
        <v>8.05752223E9</v>
      </c>
      <c r="D1782" s="6" t="s">
        <v>3546</v>
      </c>
      <c r="E1782" s="6" t="s">
        <v>12</v>
      </c>
      <c r="F1782" s="6" t="s">
        <v>13</v>
      </c>
      <c r="G1782" s="8"/>
      <c r="H1782" s="8"/>
      <c r="I1782" s="4"/>
    </row>
    <row r="1783">
      <c r="A1783" s="5" t="s">
        <v>8</v>
      </c>
      <c r="B1783" s="6" t="s">
        <v>3547</v>
      </c>
      <c r="C1783" s="6">
        <v>8.067351776E9</v>
      </c>
      <c r="D1783" s="13"/>
      <c r="E1783" s="6" t="s">
        <v>12</v>
      </c>
      <c r="F1783" s="6" t="s">
        <v>13</v>
      </c>
      <c r="G1783" s="8"/>
      <c r="H1783" s="8"/>
      <c r="I1783" s="4"/>
    </row>
    <row r="1784">
      <c r="A1784" s="5" t="s">
        <v>8</v>
      </c>
      <c r="B1784" s="6" t="s">
        <v>3548</v>
      </c>
      <c r="C1784" s="6">
        <v>8.067351776E9</v>
      </c>
      <c r="D1784" s="6" t="s">
        <v>3549</v>
      </c>
      <c r="E1784" s="6" t="s">
        <v>12</v>
      </c>
      <c r="F1784" s="6" t="s">
        <v>13</v>
      </c>
      <c r="G1784" s="8"/>
      <c r="H1784" s="8"/>
      <c r="I1784" s="4"/>
    </row>
    <row r="1785">
      <c r="A1785" s="5" t="s">
        <v>8</v>
      </c>
      <c r="B1785" s="6" t="s">
        <v>3550</v>
      </c>
      <c r="C1785" s="13"/>
      <c r="D1785" s="13"/>
      <c r="E1785" s="6" t="s">
        <v>12</v>
      </c>
      <c r="F1785" s="6" t="s">
        <v>13</v>
      </c>
      <c r="G1785" s="8"/>
      <c r="H1785" s="8"/>
      <c r="I1785" s="4"/>
    </row>
    <row r="1786">
      <c r="A1786" s="5" t="s">
        <v>8</v>
      </c>
      <c r="B1786" s="6" t="s">
        <v>3551</v>
      </c>
      <c r="C1786" s="6" t="s">
        <v>3552</v>
      </c>
      <c r="D1786" s="6" t="s">
        <v>3553</v>
      </c>
      <c r="E1786" s="6" t="s">
        <v>12</v>
      </c>
      <c r="F1786" s="6" t="s">
        <v>13</v>
      </c>
      <c r="G1786" s="8"/>
      <c r="H1786" s="8"/>
      <c r="I1786" s="4"/>
    </row>
    <row r="1787">
      <c r="A1787" s="5" t="s">
        <v>8</v>
      </c>
      <c r="B1787" s="6" t="s">
        <v>3554</v>
      </c>
      <c r="C1787" s="6">
        <v>8.027165617E9</v>
      </c>
      <c r="D1787" s="7" t="s">
        <v>3555</v>
      </c>
      <c r="E1787" s="6" t="s">
        <v>83</v>
      </c>
      <c r="F1787" s="6" t="s">
        <v>13</v>
      </c>
      <c r="G1787" s="9">
        <v>341911.0</v>
      </c>
      <c r="H1787" s="9" t="s">
        <v>3554</v>
      </c>
      <c r="I1787" s="4"/>
    </row>
    <row r="1788">
      <c r="A1788" s="10" t="s">
        <v>23</v>
      </c>
      <c r="B1788" s="11" t="s">
        <v>3556</v>
      </c>
      <c r="C1788" s="11">
        <v>8.141332012E9</v>
      </c>
      <c r="D1788" s="12"/>
      <c r="E1788" s="11" t="s">
        <v>25</v>
      </c>
      <c r="F1788" s="6" t="s">
        <v>25</v>
      </c>
      <c r="G1788" s="8"/>
      <c r="H1788" s="8"/>
      <c r="I1788" s="4"/>
    </row>
    <row r="1789">
      <c r="A1789" s="10" t="s">
        <v>23</v>
      </c>
      <c r="B1789" s="11" t="s">
        <v>3557</v>
      </c>
      <c r="C1789" s="11">
        <v>7.013957114E9</v>
      </c>
      <c r="D1789" s="12"/>
      <c r="E1789" s="11" t="s">
        <v>25</v>
      </c>
      <c r="F1789" s="6" t="s">
        <v>25</v>
      </c>
      <c r="G1789" s="8"/>
      <c r="H1789" s="8"/>
      <c r="I1789" s="4"/>
    </row>
    <row r="1790">
      <c r="A1790" s="10" t="s">
        <v>23</v>
      </c>
      <c r="B1790" s="11" t="s">
        <v>3558</v>
      </c>
      <c r="C1790" s="16">
        <v>8.03504333E9</v>
      </c>
      <c r="D1790" s="12"/>
      <c r="E1790" s="11" t="s">
        <v>25</v>
      </c>
      <c r="F1790" s="6" t="s">
        <v>25</v>
      </c>
      <c r="G1790" s="8"/>
      <c r="H1790" s="8"/>
      <c r="I1790" s="4"/>
    </row>
    <row r="1791">
      <c r="A1791" s="5" t="s">
        <v>8</v>
      </c>
      <c r="B1791" s="6" t="s">
        <v>3559</v>
      </c>
      <c r="C1791" s="6">
        <v>8.12037452E9</v>
      </c>
      <c r="D1791" s="6" t="s">
        <v>3560</v>
      </c>
      <c r="E1791" s="6" t="s">
        <v>93</v>
      </c>
      <c r="F1791" s="6" t="s">
        <v>13</v>
      </c>
      <c r="G1791" s="8"/>
      <c r="H1791" s="8"/>
      <c r="I1791" s="4"/>
    </row>
    <row r="1792">
      <c r="A1792" s="10" t="s">
        <v>23</v>
      </c>
      <c r="B1792" s="11" t="s">
        <v>3561</v>
      </c>
      <c r="C1792" s="11">
        <v>8.065300158E9</v>
      </c>
      <c r="D1792" s="11" t="s">
        <v>3562</v>
      </c>
      <c r="E1792" s="11" t="s">
        <v>25</v>
      </c>
      <c r="F1792" s="6" t="s">
        <v>25</v>
      </c>
      <c r="G1792" s="9">
        <v>343099.0</v>
      </c>
      <c r="H1792" s="9" t="s">
        <v>3563</v>
      </c>
      <c r="I1792" s="4"/>
    </row>
    <row r="1793">
      <c r="A1793" s="5" t="s">
        <v>8</v>
      </c>
      <c r="B1793" s="6" t="s">
        <v>3564</v>
      </c>
      <c r="C1793" s="6">
        <v>8.086718312E9</v>
      </c>
      <c r="D1793" s="6" t="s">
        <v>3565</v>
      </c>
      <c r="E1793" s="6" t="s">
        <v>12</v>
      </c>
      <c r="F1793" s="6" t="s">
        <v>13</v>
      </c>
      <c r="G1793" s="9">
        <v>342120.0</v>
      </c>
      <c r="H1793" s="9" t="s">
        <v>3566</v>
      </c>
      <c r="I1793" s="4"/>
    </row>
    <row r="1794">
      <c r="A1794" s="5" t="s">
        <v>8</v>
      </c>
      <c r="B1794" s="6" t="s">
        <v>3567</v>
      </c>
      <c r="C1794" s="6" t="s">
        <v>3568</v>
      </c>
      <c r="D1794" s="6" t="s">
        <v>3569</v>
      </c>
      <c r="E1794" s="6" t="s">
        <v>12</v>
      </c>
      <c r="F1794" s="6" t="s">
        <v>13</v>
      </c>
      <c r="G1794" s="8"/>
      <c r="H1794" s="8"/>
      <c r="I1794" s="4"/>
    </row>
    <row r="1795">
      <c r="A1795" s="5" t="s">
        <v>8</v>
      </c>
      <c r="B1795" s="6" t="s">
        <v>3570</v>
      </c>
      <c r="C1795" s="6">
        <v>8.137733048E9</v>
      </c>
      <c r="D1795" s="6" t="s">
        <v>3571</v>
      </c>
      <c r="E1795" s="6" t="s">
        <v>93</v>
      </c>
      <c r="F1795" s="6" t="s">
        <v>13</v>
      </c>
      <c r="G1795" s="8"/>
      <c r="H1795" s="8"/>
      <c r="I1795" s="4"/>
    </row>
    <row r="1796">
      <c r="A1796" s="10" t="s">
        <v>8</v>
      </c>
      <c r="B1796" s="11" t="s">
        <v>3572</v>
      </c>
      <c r="C1796" s="16">
        <v>2.35E12</v>
      </c>
      <c r="D1796" s="12"/>
      <c r="E1796" s="11" t="s">
        <v>33</v>
      </c>
      <c r="F1796" s="6" t="s">
        <v>13</v>
      </c>
      <c r="G1796" s="9">
        <v>341221.0</v>
      </c>
      <c r="H1796" s="9" t="s">
        <v>3573</v>
      </c>
      <c r="I1796" s="4"/>
    </row>
    <row r="1797">
      <c r="A1797" s="10" t="s">
        <v>66</v>
      </c>
      <c r="B1797" s="11" t="s">
        <v>3574</v>
      </c>
      <c r="C1797" s="11">
        <v>7.080000816E9</v>
      </c>
      <c r="D1797" s="12"/>
      <c r="E1797" s="11" t="s">
        <v>33</v>
      </c>
      <c r="F1797" s="6" t="s">
        <v>13</v>
      </c>
      <c r="G1797" s="9">
        <v>343312.0</v>
      </c>
      <c r="H1797" s="9" t="s">
        <v>3575</v>
      </c>
      <c r="I1797" s="4"/>
    </row>
    <row r="1798">
      <c r="A1798" s="29" t="s">
        <v>66</v>
      </c>
      <c r="B1798" s="9" t="s">
        <v>3574</v>
      </c>
      <c r="C1798" s="71">
        <v>7.080000816E9</v>
      </c>
      <c r="D1798" s="30"/>
      <c r="E1798" s="9" t="s">
        <v>33</v>
      </c>
      <c r="F1798" s="31" t="s">
        <v>13</v>
      </c>
      <c r="G1798" s="9">
        <v>343312.0</v>
      </c>
      <c r="H1798" s="9" t="s">
        <v>3575</v>
      </c>
      <c r="I1798" s="4"/>
    </row>
    <row r="1799">
      <c r="A1799" s="10" t="s">
        <v>23</v>
      </c>
      <c r="B1799" s="11" t="s">
        <v>3576</v>
      </c>
      <c r="C1799" s="11">
        <v>8.080343893E9</v>
      </c>
      <c r="D1799" s="12"/>
      <c r="E1799" s="11" t="s">
        <v>25</v>
      </c>
      <c r="F1799" s="6" t="s">
        <v>25</v>
      </c>
      <c r="G1799" s="8"/>
      <c r="H1799" s="8"/>
      <c r="I1799" s="4"/>
    </row>
    <row r="1800">
      <c r="A1800" s="10" t="s">
        <v>8</v>
      </c>
      <c r="B1800" s="11" t="s">
        <v>3577</v>
      </c>
      <c r="C1800" s="11">
        <v>9.155191807E9</v>
      </c>
      <c r="D1800" s="11" t="s">
        <v>3578</v>
      </c>
      <c r="E1800" s="11" t="s">
        <v>33</v>
      </c>
      <c r="F1800" s="6" t="s">
        <v>13</v>
      </c>
      <c r="G1800" s="8"/>
      <c r="H1800" s="8"/>
      <c r="I1800" s="4"/>
    </row>
    <row r="1801">
      <c r="A1801" s="5" t="s">
        <v>8</v>
      </c>
      <c r="B1801" s="6" t="s">
        <v>3579</v>
      </c>
      <c r="C1801" s="6" t="s">
        <v>3580</v>
      </c>
      <c r="D1801" s="7" t="s">
        <v>3581</v>
      </c>
      <c r="E1801" s="6" t="s">
        <v>12</v>
      </c>
      <c r="F1801" s="6" t="s">
        <v>13</v>
      </c>
      <c r="G1801" s="9">
        <v>342563.0</v>
      </c>
      <c r="H1801" s="9" t="s">
        <v>3579</v>
      </c>
      <c r="I1801" s="4"/>
    </row>
    <row r="1802">
      <c r="A1802" s="5" t="s">
        <v>8</v>
      </c>
      <c r="B1802" s="6" t="s">
        <v>3582</v>
      </c>
      <c r="C1802" s="37">
        <v>9.06000863E9</v>
      </c>
      <c r="D1802" s="6" t="s">
        <v>3583</v>
      </c>
      <c r="E1802" s="6" t="s">
        <v>12</v>
      </c>
      <c r="F1802" s="6" t="s">
        <v>13</v>
      </c>
      <c r="G1802" s="8"/>
      <c r="H1802" s="8"/>
      <c r="I1802" s="4"/>
    </row>
    <row r="1803">
      <c r="A1803" s="10" t="s">
        <v>8</v>
      </c>
      <c r="B1803" s="11" t="s">
        <v>3584</v>
      </c>
      <c r="C1803" s="11">
        <v>9.065212288E9</v>
      </c>
      <c r="D1803" s="12"/>
      <c r="E1803" s="11" t="s">
        <v>33</v>
      </c>
      <c r="F1803" s="6" t="s">
        <v>13</v>
      </c>
      <c r="G1803" s="9">
        <v>341885.0</v>
      </c>
      <c r="H1803" s="9" t="s">
        <v>3585</v>
      </c>
      <c r="I1803" s="4"/>
    </row>
    <row r="1804">
      <c r="A1804" s="10" t="s">
        <v>8</v>
      </c>
      <c r="B1804" s="11" t="s">
        <v>3586</v>
      </c>
      <c r="C1804" s="16">
        <v>9.17E9</v>
      </c>
      <c r="D1804" s="12"/>
      <c r="E1804" s="11" t="s">
        <v>33</v>
      </c>
      <c r="F1804" s="6" t="s">
        <v>13</v>
      </c>
      <c r="G1804" s="8"/>
      <c r="H1804" s="8"/>
      <c r="I1804" s="4"/>
    </row>
    <row r="1805">
      <c r="A1805" s="5" t="s">
        <v>8</v>
      </c>
      <c r="B1805" s="6" t="s">
        <v>3587</v>
      </c>
      <c r="C1805" s="7" t="s">
        <v>3588</v>
      </c>
      <c r="D1805" s="6" t="s">
        <v>3589</v>
      </c>
      <c r="E1805" s="6" t="s">
        <v>93</v>
      </c>
      <c r="F1805" s="6" t="s">
        <v>13</v>
      </c>
      <c r="G1805" s="8"/>
      <c r="H1805" s="8"/>
      <c r="I1805" s="4"/>
    </row>
    <row r="1806">
      <c r="A1806" s="5" t="s">
        <v>8</v>
      </c>
      <c r="B1806" s="6" t="s">
        <v>3590</v>
      </c>
      <c r="C1806" s="13"/>
      <c r="D1806" s="13"/>
      <c r="E1806" s="6" t="s">
        <v>12</v>
      </c>
      <c r="F1806" s="6" t="s">
        <v>13</v>
      </c>
      <c r="G1806" s="8"/>
      <c r="H1806" s="8"/>
      <c r="I1806" s="4"/>
    </row>
    <row r="1807">
      <c r="A1807" s="10" t="s">
        <v>8</v>
      </c>
      <c r="B1807" s="11" t="s">
        <v>3591</v>
      </c>
      <c r="C1807" s="11">
        <v>7.058027215E9</v>
      </c>
      <c r="D1807" s="12"/>
      <c r="E1807" s="11" t="s">
        <v>33</v>
      </c>
      <c r="F1807" s="6" t="s">
        <v>13</v>
      </c>
      <c r="G1807" s="8"/>
      <c r="H1807" s="8"/>
      <c r="I1807" s="4"/>
    </row>
    <row r="1808">
      <c r="A1808" s="10" t="s">
        <v>8</v>
      </c>
      <c r="B1808" s="11" t="s">
        <v>3592</v>
      </c>
      <c r="C1808" s="16">
        <v>8.14E9</v>
      </c>
      <c r="D1808" s="12"/>
      <c r="E1808" s="11" t="s">
        <v>33</v>
      </c>
      <c r="F1808" s="6" t="s">
        <v>13</v>
      </c>
      <c r="G1808" s="9">
        <v>342554.0</v>
      </c>
      <c r="H1808" s="9" t="s">
        <v>3593</v>
      </c>
      <c r="I1808" s="4"/>
    </row>
    <row r="1809">
      <c r="A1809" s="5" t="s">
        <v>8</v>
      </c>
      <c r="B1809" s="6" t="s">
        <v>3594</v>
      </c>
      <c r="C1809" s="6">
        <v>7.069590751E9</v>
      </c>
      <c r="D1809" s="6" t="s">
        <v>3595</v>
      </c>
      <c r="E1809" s="6" t="s">
        <v>83</v>
      </c>
      <c r="F1809" s="6" t="s">
        <v>13</v>
      </c>
      <c r="G1809" s="9">
        <v>342370.0</v>
      </c>
      <c r="H1809" s="9" t="s">
        <v>3596</v>
      </c>
      <c r="I1809" s="4"/>
    </row>
    <row r="1810">
      <c r="A1810" s="5" t="s">
        <v>8</v>
      </c>
      <c r="B1810" s="6" t="s">
        <v>3597</v>
      </c>
      <c r="C1810" s="6">
        <v>3.016445696E9</v>
      </c>
      <c r="D1810" s="6" t="s">
        <v>3598</v>
      </c>
      <c r="E1810" s="6" t="s">
        <v>12</v>
      </c>
      <c r="F1810" s="6" t="s">
        <v>13</v>
      </c>
      <c r="G1810" s="8"/>
      <c r="H1810" s="8"/>
      <c r="I1810" s="4"/>
    </row>
    <row r="1811">
      <c r="A1811" s="5" t="s">
        <v>8</v>
      </c>
      <c r="B1811" s="6" t="s">
        <v>3599</v>
      </c>
      <c r="C1811" s="6">
        <v>8.137513042E9</v>
      </c>
      <c r="D1811" s="7" t="s">
        <v>3600</v>
      </c>
      <c r="E1811" s="6" t="s">
        <v>83</v>
      </c>
      <c r="F1811" s="6" t="s">
        <v>13</v>
      </c>
      <c r="G1811" s="59"/>
      <c r="H1811" s="59"/>
      <c r="I1811" s="4"/>
    </row>
    <row r="1812">
      <c r="A1812" s="10" t="s">
        <v>23</v>
      </c>
      <c r="B1812" s="11" t="s">
        <v>3601</v>
      </c>
      <c r="C1812" s="11">
        <v>8.067843026E9</v>
      </c>
      <c r="D1812" s="11" t="s">
        <v>3602</v>
      </c>
      <c r="E1812" s="11" t="s">
        <v>25</v>
      </c>
      <c r="F1812" s="6" t="s">
        <v>25</v>
      </c>
      <c r="G1812" s="8"/>
      <c r="H1812" s="8"/>
      <c r="I1812" s="4"/>
    </row>
    <row r="1813">
      <c r="A1813" s="5" t="s">
        <v>8</v>
      </c>
      <c r="B1813" s="6" t="s">
        <v>3603</v>
      </c>
      <c r="C1813" s="6" t="s">
        <v>3604</v>
      </c>
      <c r="D1813" s="6" t="s">
        <v>3605</v>
      </c>
      <c r="E1813" s="6" t="s">
        <v>12</v>
      </c>
      <c r="F1813" s="6" t="s">
        <v>13</v>
      </c>
      <c r="G1813" s="8"/>
      <c r="H1813" s="8"/>
      <c r="I1813" s="4"/>
    </row>
    <row r="1814">
      <c r="A1814" s="5" t="s">
        <v>8</v>
      </c>
      <c r="B1814" s="6" t="s">
        <v>3606</v>
      </c>
      <c r="C1814" s="6">
        <v>8.093383053E9</v>
      </c>
      <c r="D1814" s="6" t="s">
        <v>3607</v>
      </c>
      <c r="E1814" s="6" t="s">
        <v>12</v>
      </c>
      <c r="F1814" s="6" t="s">
        <v>13</v>
      </c>
      <c r="G1814" s="8"/>
      <c r="H1814" s="8"/>
      <c r="I1814" s="4"/>
    </row>
    <row r="1815">
      <c r="A1815" s="5" t="s">
        <v>8</v>
      </c>
      <c r="B1815" s="6" t="s">
        <v>3608</v>
      </c>
      <c r="C1815" s="6">
        <v>8.033392857E9</v>
      </c>
      <c r="D1815" s="6" t="s">
        <v>3609</v>
      </c>
      <c r="E1815" s="6" t="s">
        <v>12</v>
      </c>
      <c r="F1815" s="6" t="s">
        <v>13</v>
      </c>
      <c r="G1815" s="8"/>
      <c r="H1815" s="8"/>
      <c r="I1815" s="4"/>
    </row>
    <row r="1816">
      <c r="A1816" s="5" t="s">
        <v>8</v>
      </c>
      <c r="B1816" s="6" t="s">
        <v>3610</v>
      </c>
      <c r="C1816" s="37">
        <v>8.03774639E9</v>
      </c>
      <c r="D1816" s="7" t="s">
        <v>3611</v>
      </c>
      <c r="E1816" s="6" t="s">
        <v>83</v>
      </c>
      <c r="F1816" s="6" t="s">
        <v>13</v>
      </c>
      <c r="G1816" s="9">
        <v>342131.0</v>
      </c>
      <c r="H1816" s="9" t="s">
        <v>3612</v>
      </c>
      <c r="I1816" s="4"/>
    </row>
    <row r="1817">
      <c r="A1817" s="24" t="s">
        <v>8</v>
      </c>
      <c r="B1817" s="25" t="s">
        <v>3613</v>
      </c>
      <c r="C1817" s="25">
        <v>8.106079195E9</v>
      </c>
      <c r="D1817" s="25" t="s">
        <v>3614</v>
      </c>
      <c r="E1817" s="25" t="s">
        <v>83</v>
      </c>
      <c r="F1817" s="25" t="s">
        <v>13</v>
      </c>
      <c r="G1817" s="25">
        <v>342468.0</v>
      </c>
      <c r="H1817" s="25" t="s">
        <v>3613</v>
      </c>
      <c r="I1817" s="4"/>
    </row>
    <row r="1818">
      <c r="A1818" s="5" t="s">
        <v>8</v>
      </c>
      <c r="B1818" s="6" t="s">
        <v>3615</v>
      </c>
      <c r="C1818" s="6" t="s">
        <v>3616</v>
      </c>
      <c r="D1818" s="6" t="s">
        <v>266</v>
      </c>
      <c r="E1818" s="6" t="s">
        <v>12</v>
      </c>
      <c r="F1818" s="6" t="s">
        <v>13</v>
      </c>
      <c r="G1818" s="9">
        <v>340815.0</v>
      </c>
      <c r="H1818" s="9" t="s">
        <v>3615</v>
      </c>
      <c r="I1818" s="4"/>
    </row>
    <row r="1819">
      <c r="A1819" s="5" t="s">
        <v>8</v>
      </c>
      <c r="B1819" s="6" t="s">
        <v>3617</v>
      </c>
      <c r="C1819" s="6">
        <v>9.168875234E9</v>
      </c>
      <c r="D1819" s="7" t="s">
        <v>3618</v>
      </c>
      <c r="E1819" s="6" t="s">
        <v>12</v>
      </c>
      <c r="F1819" s="6" t="s">
        <v>13</v>
      </c>
      <c r="G1819" s="9">
        <v>342655.0</v>
      </c>
      <c r="H1819" s="9" t="s">
        <v>3619</v>
      </c>
      <c r="I1819" s="4"/>
    </row>
    <row r="1820">
      <c r="A1820" s="10" t="s">
        <v>8</v>
      </c>
      <c r="B1820" s="11" t="s">
        <v>3620</v>
      </c>
      <c r="C1820" s="11">
        <v>8.141865889E9</v>
      </c>
      <c r="D1820" s="12"/>
      <c r="E1820" s="11" t="s">
        <v>33</v>
      </c>
      <c r="F1820" s="6" t="s">
        <v>13</v>
      </c>
      <c r="G1820" s="8"/>
      <c r="H1820" s="8"/>
      <c r="I1820" s="4"/>
    </row>
    <row r="1821">
      <c r="A1821" s="5" t="s">
        <v>8</v>
      </c>
      <c r="B1821" s="6" t="s">
        <v>3621</v>
      </c>
      <c r="C1821" s="6" t="s">
        <v>3622</v>
      </c>
      <c r="D1821" s="6" t="s">
        <v>3623</v>
      </c>
      <c r="E1821" s="6" t="s">
        <v>12</v>
      </c>
      <c r="F1821" s="6" t="s">
        <v>13</v>
      </c>
      <c r="G1821" s="9">
        <v>340921.0</v>
      </c>
      <c r="H1821" s="9" t="s">
        <v>3621</v>
      </c>
      <c r="I1821" s="4"/>
    </row>
    <row r="1822">
      <c r="A1822" s="10" t="s">
        <v>8</v>
      </c>
      <c r="B1822" s="11" t="s">
        <v>3624</v>
      </c>
      <c r="C1822" s="16">
        <v>8.03E9</v>
      </c>
      <c r="D1822" s="12"/>
      <c r="E1822" s="11" t="s">
        <v>33</v>
      </c>
      <c r="F1822" s="6" t="s">
        <v>13</v>
      </c>
      <c r="G1822" s="8"/>
      <c r="H1822" s="8"/>
      <c r="I1822" s="4"/>
    </row>
    <row r="1823">
      <c r="A1823" s="5" t="s">
        <v>8</v>
      </c>
      <c r="B1823" s="6" t="s">
        <v>3625</v>
      </c>
      <c r="C1823" s="6" t="s">
        <v>3626</v>
      </c>
      <c r="D1823" s="6" t="s">
        <v>3627</v>
      </c>
      <c r="E1823" s="6" t="s">
        <v>12</v>
      </c>
      <c r="F1823" s="6" t="s">
        <v>13</v>
      </c>
      <c r="G1823" s="8"/>
      <c r="H1823" s="8"/>
      <c r="I1823" s="4"/>
    </row>
    <row r="1824">
      <c r="A1824" s="5" t="s">
        <v>8</v>
      </c>
      <c r="B1824" s="6" t="s">
        <v>3628</v>
      </c>
      <c r="C1824" s="6">
        <v>9.046255695E9</v>
      </c>
      <c r="D1824" s="7" t="s">
        <v>3629</v>
      </c>
      <c r="E1824" s="6" t="s">
        <v>93</v>
      </c>
      <c r="F1824" s="6" t="s">
        <v>13</v>
      </c>
      <c r="G1824" s="8"/>
      <c r="H1824" s="8"/>
      <c r="I1824" s="4"/>
    </row>
    <row r="1825">
      <c r="A1825" s="5" t="s">
        <v>8</v>
      </c>
      <c r="B1825" s="6" t="s">
        <v>3630</v>
      </c>
      <c r="C1825" s="6">
        <v>8.116105725E9</v>
      </c>
      <c r="D1825" s="7" t="s">
        <v>3631</v>
      </c>
      <c r="E1825" s="6" t="s">
        <v>12</v>
      </c>
      <c r="F1825" s="6" t="s">
        <v>13</v>
      </c>
      <c r="G1825" s="9">
        <v>342388.0</v>
      </c>
      <c r="H1825" s="9" t="s">
        <v>3632</v>
      </c>
      <c r="I1825" s="4"/>
    </row>
    <row r="1826">
      <c r="A1826" s="10" t="s">
        <v>66</v>
      </c>
      <c r="B1826" s="11" t="s">
        <v>3633</v>
      </c>
      <c r="C1826" s="11">
        <v>8.068790622E9</v>
      </c>
      <c r="D1826" s="12"/>
      <c r="E1826" s="11" t="s">
        <v>33</v>
      </c>
      <c r="F1826" s="6" t="s">
        <v>13</v>
      </c>
      <c r="G1826" s="8"/>
      <c r="H1826" s="8"/>
      <c r="I1826" s="4"/>
    </row>
    <row r="1827">
      <c r="A1827" s="29" t="s">
        <v>66</v>
      </c>
      <c r="B1827" s="9" t="s">
        <v>3633</v>
      </c>
      <c r="C1827" s="9">
        <v>8.068790622E9</v>
      </c>
      <c r="D1827" s="30"/>
      <c r="E1827" s="9" t="s">
        <v>33</v>
      </c>
      <c r="F1827" s="31" t="s">
        <v>13</v>
      </c>
      <c r="G1827" s="32"/>
      <c r="H1827" s="32"/>
      <c r="I1827" s="4"/>
    </row>
    <row r="1828">
      <c r="A1828" s="5" t="s">
        <v>8</v>
      </c>
      <c r="B1828" s="6" t="s">
        <v>3634</v>
      </c>
      <c r="C1828" s="6" t="s">
        <v>3635</v>
      </c>
      <c r="D1828" s="6" t="s">
        <v>3636</v>
      </c>
      <c r="E1828" s="6" t="s">
        <v>83</v>
      </c>
      <c r="F1828" s="6" t="s">
        <v>13</v>
      </c>
      <c r="G1828" s="9">
        <v>341763.0</v>
      </c>
      <c r="H1828" s="9" t="s">
        <v>3637</v>
      </c>
      <c r="I1828" s="4"/>
    </row>
    <row r="1829">
      <c r="A1829" s="5" t="s">
        <v>8</v>
      </c>
      <c r="B1829" s="6" t="s">
        <v>3638</v>
      </c>
      <c r="C1829" s="6">
        <v>7.040558089E9</v>
      </c>
      <c r="D1829" s="7" t="s">
        <v>3639</v>
      </c>
      <c r="E1829" s="6" t="s">
        <v>12</v>
      </c>
      <c r="F1829" s="6" t="s">
        <v>13</v>
      </c>
      <c r="G1829" s="9">
        <v>342642.0</v>
      </c>
      <c r="H1829" s="9" t="s">
        <v>3640</v>
      </c>
      <c r="I1829" s="4"/>
    </row>
    <row r="1830">
      <c r="A1830" s="5" t="s">
        <v>8</v>
      </c>
      <c r="B1830" s="6" t="s">
        <v>3641</v>
      </c>
      <c r="C1830" s="37" t="s">
        <v>3642</v>
      </c>
      <c r="D1830" s="6" t="s">
        <v>3643</v>
      </c>
      <c r="E1830" s="6" t="s">
        <v>83</v>
      </c>
      <c r="F1830" s="6" t="s">
        <v>13</v>
      </c>
      <c r="G1830" s="8"/>
      <c r="H1830" s="8"/>
      <c r="I1830" s="4"/>
    </row>
    <row r="1831">
      <c r="A1831" s="5" t="s">
        <v>8</v>
      </c>
      <c r="B1831" s="6" t="s">
        <v>3644</v>
      </c>
      <c r="C1831" s="13"/>
      <c r="D1831" s="13"/>
      <c r="E1831" s="6" t="s">
        <v>12</v>
      </c>
      <c r="F1831" s="6" t="s">
        <v>13</v>
      </c>
      <c r="G1831" s="8"/>
      <c r="H1831" s="8"/>
      <c r="I1831" s="4"/>
    </row>
    <row r="1832">
      <c r="A1832" s="5" t="s">
        <v>8</v>
      </c>
      <c r="B1832" s="6" t="s">
        <v>3645</v>
      </c>
      <c r="C1832" s="6" t="s">
        <v>3646</v>
      </c>
      <c r="D1832" s="6" t="s">
        <v>3647</v>
      </c>
      <c r="E1832" s="6" t="s">
        <v>12</v>
      </c>
      <c r="F1832" s="6" t="s">
        <v>13</v>
      </c>
      <c r="G1832" s="9">
        <v>340801.0</v>
      </c>
      <c r="H1832" s="9" t="s">
        <v>3645</v>
      </c>
      <c r="I1832" s="4"/>
    </row>
    <row r="1833">
      <c r="A1833" s="5" t="s">
        <v>8</v>
      </c>
      <c r="B1833" s="6" t="s">
        <v>3648</v>
      </c>
      <c r="C1833" s="13"/>
      <c r="D1833" s="13"/>
      <c r="E1833" s="6" t="s">
        <v>93</v>
      </c>
      <c r="F1833" s="6" t="s">
        <v>13</v>
      </c>
      <c r="G1833" s="8"/>
      <c r="H1833" s="8"/>
      <c r="I1833" s="4"/>
    </row>
    <row r="1834">
      <c r="A1834" s="5" t="s">
        <v>8</v>
      </c>
      <c r="B1834" s="6" t="s">
        <v>3649</v>
      </c>
      <c r="C1834" s="6">
        <v>8.023225645E9</v>
      </c>
      <c r="D1834" s="6" t="s">
        <v>3650</v>
      </c>
      <c r="E1834" s="6" t="s">
        <v>12</v>
      </c>
      <c r="F1834" s="6" t="s">
        <v>13</v>
      </c>
      <c r="G1834" s="8"/>
      <c r="H1834" s="8"/>
      <c r="I1834" s="4"/>
    </row>
    <row r="1835">
      <c r="A1835" s="10" t="s">
        <v>23</v>
      </c>
      <c r="B1835" s="11" t="s">
        <v>3651</v>
      </c>
      <c r="C1835" s="16">
        <v>9.138987574E9</v>
      </c>
      <c r="D1835" s="11" t="s">
        <v>3652</v>
      </c>
      <c r="E1835" s="11" t="s">
        <v>25</v>
      </c>
      <c r="F1835" s="6" t="s">
        <v>25</v>
      </c>
      <c r="G1835" s="8"/>
      <c r="H1835" s="8"/>
      <c r="I1835" s="4"/>
    </row>
    <row r="1836">
      <c r="A1836" s="10" t="s">
        <v>8</v>
      </c>
      <c r="B1836" s="11" t="s">
        <v>3653</v>
      </c>
      <c r="C1836" s="16">
        <v>2.35E12</v>
      </c>
      <c r="D1836" s="12"/>
      <c r="E1836" s="11" t="s">
        <v>33</v>
      </c>
      <c r="F1836" s="6" t="s">
        <v>13</v>
      </c>
      <c r="G1836" s="9">
        <v>342000.0</v>
      </c>
      <c r="H1836" s="9" t="s">
        <v>3654</v>
      </c>
      <c r="I1836" s="4"/>
    </row>
    <row r="1837">
      <c r="A1837" s="5" t="s">
        <v>8</v>
      </c>
      <c r="B1837" s="6" t="s">
        <v>3655</v>
      </c>
      <c r="C1837" s="6">
        <v>8.069423534E9</v>
      </c>
      <c r="D1837" s="6" t="s">
        <v>3656</v>
      </c>
      <c r="E1837" s="6" t="s">
        <v>12</v>
      </c>
      <c r="F1837" s="6" t="s">
        <v>13</v>
      </c>
      <c r="G1837" s="8"/>
      <c r="H1837" s="8"/>
      <c r="I1837" s="4"/>
    </row>
    <row r="1838">
      <c r="A1838" s="5" t="s">
        <v>8</v>
      </c>
      <c r="B1838" s="6" t="s">
        <v>3657</v>
      </c>
      <c r="C1838" s="6">
        <v>8.17932644E9</v>
      </c>
      <c r="D1838" s="17" t="s">
        <v>3658</v>
      </c>
      <c r="E1838" s="6" t="s">
        <v>12</v>
      </c>
      <c r="F1838" s="6" t="s">
        <v>13</v>
      </c>
      <c r="G1838" s="8"/>
      <c r="H1838" s="8"/>
      <c r="I1838" s="4"/>
    </row>
    <row r="1839">
      <c r="A1839" s="5" t="s">
        <v>8</v>
      </c>
      <c r="B1839" s="6" t="s">
        <v>3659</v>
      </c>
      <c r="C1839" s="6">
        <v>7.081218408E9</v>
      </c>
      <c r="D1839" s="7" t="s">
        <v>3660</v>
      </c>
      <c r="E1839" s="6" t="s">
        <v>12</v>
      </c>
      <c r="F1839" s="6" t="s">
        <v>13</v>
      </c>
      <c r="G1839" s="9">
        <v>342629.0</v>
      </c>
      <c r="H1839" s="9" t="s">
        <v>3659</v>
      </c>
      <c r="I1839" s="4"/>
    </row>
    <row r="1840">
      <c r="A1840" s="5" t="s">
        <v>8</v>
      </c>
      <c r="B1840" s="6" t="s">
        <v>3661</v>
      </c>
      <c r="C1840" s="6">
        <v>8.034853359E9</v>
      </c>
      <c r="D1840" s="6" t="s">
        <v>3662</v>
      </c>
      <c r="E1840" s="6" t="s">
        <v>12</v>
      </c>
      <c r="F1840" s="6" t="s">
        <v>13</v>
      </c>
      <c r="G1840" s="8"/>
      <c r="H1840" s="8"/>
      <c r="I1840" s="4"/>
    </row>
    <row r="1841">
      <c r="A1841" s="10" t="s">
        <v>8</v>
      </c>
      <c r="B1841" s="11" t="s">
        <v>3663</v>
      </c>
      <c r="C1841" s="16">
        <v>8.03E9</v>
      </c>
      <c r="D1841" s="12"/>
      <c r="E1841" s="11" t="s">
        <v>33</v>
      </c>
      <c r="F1841" s="6" t="s">
        <v>13</v>
      </c>
      <c r="G1841" s="8"/>
      <c r="H1841" s="8"/>
      <c r="I1841" s="4"/>
    </row>
    <row r="1842">
      <c r="A1842" s="10" t="s">
        <v>8</v>
      </c>
      <c r="B1842" s="11" t="s">
        <v>3664</v>
      </c>
      <c r="C1842" s="16">
        <v>9.070738393E9</v>
      </c>
      <c r="D1842" s="11" t="s">
        <v>3665</v>
      </c>
      <c r="E1842" s="11" t="s">
        <v>33</v>
      </c>
      <c r="F1842" s="6" t="s">
        <v>13</v>
      </c>
      <c r="G1842" s="9">
        <v>343002.0</v>
      </c>
      <c r="H1842" s="9" t="s">
        <v>3666</v>
      </c>
      <c r="I1842" s="4"/>
    </row>
    <row r="1843">
      <c r="A1843" s="10" t="s">
        <v>8</v>
      </c>
      <c r="B1843" s="11" t="s">
        <v>3667</v>
      </c>
      <c r="C1843" s="16">
        <v>7.035565466E9</v>
      </c>
      <c r="D1843" s="12"/>
      <c r="E1843" s="11" t="s">
        <v>33</v>
      </c>
      <c r="F1843" s="6" t="s">
        <v>13</v>
      </c>
      <c r="G1843" s="9">
        <v>341419.0</v>
      </c>
      <c r="H1843" s="9" t="s">
        <v>3668</v>
      </c>
      <c r="I1843" s="4"/>
    </row>
    <row r="1844">
      <c r="A1844" s="5" t="s">
        <v>8</v>
      </c>
      <c r="B1844" s="6" t="s">
        <v>3669</v>
      </c>
      <c r="C1844" s="6">
        <v>9.073811844E9</v>
      </c>
      <c r="D1844" s="6" t="s">
        <v>3670</v>
      </c>
      <c r="E1844" s="6" t="s">
        <v>12</v>
      </c>
      <c r="F1844" s="6" t="s">
        <v>13</v>
      </c>
      <c r="G1844" s="8"/>
      <c r="H1844" s="8"/>
      <c r="I1844" s="4"/>
    </row>
    <row r="1845">
      <c r="A1845" s="5" t="s">
        <v>8</v>
      </c>
      <c r="B1845" s="6" t="s">
        <v>3671</v>
      </c>
      <c r="C1845" s="6">
        <v>7.089044385E9</v>
      </c>
      <c r="D1845" s="7" t="s">
        <v>3672</v>
      </c>
      <c r="E1845" s="6" t="s">
        <v>12</v>
      </c>
      <c r="F1845" s="6" t="s">
        <v>13</v>
      </c>
      <c r="G1845" s="9">
        <v>342404.0</v>
      </c>
      <c r="H1845" s="9" t="s">
        <v>3673</v>
      </c>
      <c r="I1845" s="4"/>
    </row>
    <row r="1846">
      <c r="A1846" s="5" t="s">
        <v>8</v>
      </c>
      <c r="B1846" s="6" t="s">
        <v>3674</v>
      </c>
      <c r="C1846" s="6">
        <v>8.037282014E9</v>
      </c>
      <c r="D1846" s="6" t="s">
        <v>3675</v>
      </c>
      <c r="E1846" s="6" t="s">
        <v>12</v>
      </c>
      <c r="F1846" s="6" t="s">
        <v>13</v>
      </c>
      <c r="G1846" s="8"/>
      <c r="H1846" s="8"/>
      <c r="I1846" s="4"/>
    </row>
    <row r="1847">
      <c r="A1847" s="10" t="s">
        <v>8</v>
      </c>
      <c r="B1847" s="11" t="s">
        <v>3676</v>
      </c>
      <c r="C1847" s="16">
        <v>8.1E9</v>
      </c>
      <c r="D1847" s="12"/>
      <c r="E1847" s="11" t="s">
        <v>33</v>
      </c>
      <c r="F1847" s="6" t="s">
        <v>13</v>
      </c>
      <c r="G1847" s="8"/>
      <c r="H1847" s="8"/>
      <c r="I1847" s="4"/>
    </row>
    <row r="1848">
      <c r="A1848" s="10" t="s">
        <v>8</v>
      </c>
      <c r="B1848" s="11" t="s">
        <v>3677</v>
      </c>
      <c r="C1848" s="16">
        <v>2.35E12</v>
      </c>
      <c r="D1848" s="12"/>
      <c r="E1848" s="11" t="s">
        <v>33</v>
      </c>
      <c r="F1848" s="6" t="s">
        <v>13</v>
      </c>
      <c r="G1848" s="8"/>
      <c r="H1848" s="8"/>
      <c r="I1848" s="4"/>
    </row>
    <row r="1849">
      <c r="A1849" s="10" t="s">
        <v>8</v>
      </c>
      <c r="B1849" s="11" t="s">
        <v>3678</v>
      </c>
      <c r="C1849" s="16">
        <v>8.06E9</v>
      </c>
      <c r="D1849" s="12"/>
      <c r="E1849" s="11" t="s">
        <v>33</v>
      </c>
      <c r="F1849" s="6" t="s">
        <v>13</v>
      </c>
      <c r="G1849" s="9">
        <v>342681.0</v>
      </c>
      <c r="H1849" s="9" t="s">
        <v>3679</v>
      </c>
      <c r="I1849" s="4"/>
    </row>
    <row r="1850">
      <c r="A1850" s="10" t="s">
        <v>8</v>
      </c>
      <c r="B1850" s="11" t="s">
        <v>3680</v>
      </c>
      <c r="C1850" s="11">
        <v>8.055899779E9</v>
      </c>
      <c r="D1850" s="12"/>
      <c r="E1850" s="11" t="s">
        <v>33</v>
      </c>
      <c r="F1850" s="6" t="s">
        <v>13</v>
      </c>
      <c r="G1850" s="9">
        <v>341821.0</v>
      </c>
      <c r="H1850" s="9" t="s">
        <v>3681</v>
      </c>
      <c r="I1850" s="4"/>
    </row>
    <row r="1851">
      <c r="A1851" s="5" t="s">
        <v>8</v>
      </c>
      <c r="B1851" s="6" t="s">
        <v>3682</v>
      </c>
      <c r="C1851" s="6">
        <v>8.162409541E9</v>
      </c>
      <c r="D1851" s="6" t="s">
        <v>3683</v>
      </c>
      <c r="E1851" s="6" t="s">
        <v>12</v>
      </c>
      <c r="F1851" s="6" t="s">
        <v>13</v>
      </c>
      <c r="G1851" s="8"/>
      <c r="H1851" s="8"/>
      <c r="I1851" s="4"/>
    </row>
    <row r="1852">
      <c r="A1852" s="10" t="s">
        <v>8</v>
      </c>
      <c r="B1852" s="11" t="s">
        <v>3684</v>
      </c>
      <c r="C1852" s="11">
        <v>8.033695232E9</v>
      </c>
      <c r="D1852" s="12"/>
      <c r="E1852" s="11" t="s">
        <v>33</v>
      </c>
      <c r="F1852" s="6" t="s">
        <v>13</v>
      </c>
      <c r="G1852" s="9">
        <v>341142.0</v>
      </c>
      <c r="H1852" s="9" t="s">
        <v>3685</v>
      </c>
      <c r="I1852" s="4"/>
    </row>
    <row r="1853">
      <c r="A1853" s="5" t="s">
        <v>8</v>
      </c>
      <c r="B1853" s="6" t="s">
        <v>3679</v>
      </c>
      <c r="C1853" s="6">
        <v>8.062943568E9</v>
      </c>
      <c r="D1853" s="6" t="s">
        <v>3686</v>
      </c>
      <c r="E1853" s="6" t="s">
        <v>83</v>
      </c>
      <c r="F1853" s="6" t="s">
        <v>13</v>
      </c>
      <c r="G1853" s="8"/>
      <c r="H1853" s="8"/>
      <c r="I1853" s="4"/>
    </row>
    <row r="1854">
      <c r="A1854" s="5" t="s">
        <v>8</v>
      </c>
      <c r="B1854" s="6" t="s">
        <v>3687</v>
      </c>
      <c r="C1854" s="6" t="s">
        <v>3688</v>
      </c>
      <c r="D1854" s="6" t="s">
        <v>3689</v>
      </c>
      <c r="E1854" s="6" t="s">
        <v>12</v>
      </c>
      <c r="F1854" s="6" t="s">
        <v>13</v>
      </c>
      <c r="G1854" s="8"/>
      <c r="H1854" s="8"/>
      <c r="I1854" s="4"/>
    </row>
    <row r="1855">
      <c r="A1855" s="10" t="s">
        <v>31</v>
      </c>
      <c r="B1855" s="11" t="s">
        <v>3690</v>
      </c>
      <c r="C1855" s="11">
        <v>7.034429415E9</v>
      </c>
      <c r="D1855" s="12"/>
      <c r="E1855" s="11" t="s">
        <v>33</v>
      </c>
      <c r="F1855" s="6" t="s">
        <v>13</v>
      </c>
      <c r="G1855" s="8"/>
      <c r="H1855" s="8"/>
      <c r="I1855" s="4"/>
    </row>
    <row r="1856">
      <c r="A1856" s="10" t="s">
        <v>8</v>
      </c>
      <c r="B1856" s="11" t="s">
        <v>3691</v>
      </c>
      <c r="C1856" s="11">
        <v>8.130475313E9</v>
      </c>
      <c r="D1856" s="12"/>
      <c r="E1856" s="11" t="s">
        <v>33</v>
      </c>
      <c r="F1856" s="6" t="s">
        <v>13</v>
      </c>
      <c r="G1856" s="8"/>
      <c r="H1856" s="8"/>
      <c r="I1856" s="4"/>
    </row>
    <row r="1857">
      <c r="A1857" s="5" t="s">
        <v>8</v>
      </c>
      <c r="B1857" s="6" t="s">
        <v>3692</v>
      </c>
      <c r="C1857" s="37">
        <v>8.023225263E9</v>
      </c>
      <c r="D1857" s="6" t="s">
        <v>3693</v>
      </c>
      <c r="E1857" s="6" t="s">
        <v>12</v>
      </c>
      <c r="F1857" s="6" t="s">
        <v>13</v>
      </c>
      <c r="G1857" s="9">
        <v>341406.0</v>
      </c>
      <c r="H1857" s="9" t="s">
        <v>3694</v>
      </c>
      <c r="I1857" s="4"/>
    </row>
    <row r="1858">
      <c r="A1858" s="5" t="s">
        <v>8</v>
      </c>
      <c r="B1858" s="6" t="s">
        <v>3695</v>
      </c>
      <c r="C1858" s="13"/>
      <c r="D1858" s="13"/>
      <c r="E1858" s="6" t="s">
        <v>12</v>
      </c>
      <c r="F1858" s="6" t="s">
        <v>13</v>
      </c>
      <c r="G1858" s="8"/>
      <c r="H1858" s="8"/>
      <c r="I1858" s="4"/>
    </row>
    <row r="1859">
      <c r="A1859" s="5" t="s">
        <v>8</v>
      </c>
      <c r="B1859" s="6" t="s">
        <v>3696</v>
      </c>
      <c r="C1859" s="6">
        <v>7.065612773E9</v>
      </c>
      <c r="D1859" s="6" t="s">
        <v>3697</v>
      </c>
      <c r="E1859" s="6" t="s">
        <v>12</v>
      </c>
      <c r="F1859" s="6" t="s">
        <v>13</v>
      </c>
      <c r="G1859" s="9">
        <v>341573.0</v>
      </c>
      <c r="H1859" s="9" t="s">
        <v>3698</v>
      </c>
      <c r="I1859" s="4"/>
    </row>
    <row r="1860">
      <c r="A1860" s="5" t="s">
        <v>8</v>
      </c>
      <c r="B1860" s="6" t="s">
        <v>3699</v>
      </c>
      <c r="C1860" s="6">
        <v>8.054747094E9</v>
      </c>
      <c r="D1860" s="6" t="s">
        <v>3700</v>
      </c>
      <c r="E1860" s="6" t="s">
        <v>12</v>
      </c>
      <c r="F1860" s="6" t="s">
        <v>13</v>
      </c>
      <c r="G1860" s="9">
        <v>341573.0</v>
      </c>
      <c r="H1860" s="9" t="s">
        <v>3698</v>
      </c>
      <c r="I1860" s="4"/>
    </row>
    <row r="1861">
      <c r="A1861" s="5" t="s">
        <v>8</v>
      </c>
      <c r="B1861" s="6" t="s">
        <v>3701</v>
      </c>
      <c r="C1861" s="6">
        <v>8.038262164E9</v>
      </c>
      <c r="D1861" s="7" t="s">
        <v>3702</v>
      </c>
      <c r="E1861" s="6" t="s">
        <v>83</v>
      </c>
      <c r="F1861" s="6" t="s">
        <v>13</v>
      </c>
      <c r="G1861" s="9">
        <v>341822.0</v>
      </c>
      <c r="H1861" s="9" t="s">
        <v>3703</v>
      </c>
      <c r="I1861" s="4"/>
    </row>
    <row r="1862">
      <c r="A1862" s="5" t="s">
        <v>8</v>
      </c>
      <c r="B1862" s="6" t="s">
        <v>3704</v>
      </c>
      <c r="C1862" s="6">
        <v>7.030765042E9</v>
      </c>
      <c r="D1862" s="7" t="s">
        <v>3705</v>
      </c>
      <c r="E1862" s="6" t="s">
        <v>12</v>
      </c>
      <c r="F1862" s="6" t="s">
        <v>13</v>
      </c>
      <c r="G1862" s="9">
        <v>342332.0</v>
      </c>
      <c r="H1862" s="9" t="s">
        <v>3706</v>
      </c>
      <c r="I1862" s="4"/>
    </row>
    <row r="1863">
      <c r="A1863" s="10" t="s">
        <v>23</v>
      </c>
      <c r="B1863" s="11" t="s">
        <v>3707</v>
      </c>
      <c r="C1863" s="16">
        <v>9.08E9</v>
      </c>
      <c r="D1863" s="12"/>
      <c r="E1863" s="11" t="s">
        <v>25</v>
      </c>
      <c r="F1863" s="6" t="s">
        <v>25</v>
      </c>
      <c r="G1863" s="8"/>
      <c r="H1863" s="8"/>
      <c r="I1863" s="4"/>
    </row>
    <row r="1864">
      <c r="A1864" s="5" t="s">
        <v>8</v>
      </c>
      <c r="B1864" s="6" t="s">
        <v>3708</v>
      </c>
      <c r="C1864" s="6">
        <v>7.065876277E9</v>
      </c>
      <c r="D1864" s="17" t="s">
        <v>3709</v>
      </c>
      <c r="E1864" s="6" t="s">
        <v>83</v>
      </c>
      <c r="F1864" s="6" t="s">
        <v>13</v>
      </c>
      <c r="G1864" s="9">
        <v>342699.0</v>
      </c>
      <c r="H1864" s="9" t="s">
        <v>3710</v>
      </c>
      <c r="I1864" s="4"/>
    </row>
    <row r="1865">
      <c r="A1865" s="10" t="s">
        <v>31</v>
      </c>
      <c r="B1865" s="11" t="s">
        <v>3711</v>
      </c>
      <c r="C1865" s="11">
        <v>9.031722568E9</v>
      </c>
      <c r="D1865" s="11" t="s">
        <v>3712</v>
      </c>
      <c r="E1865" s="11" t="s">
        <v>33</v>
      </c>
      <c r="F1865" s="6" t="s">
        <v>13</v>
      </c>
      <c r="G1865" s="9">
        <v>343018.0</v>
      </c>
      <c r="H1865" s="9" t="s">
        <v>3713</v>
      </c>
      <c r="I1865" s="4"/>
    </row>
    <row r="1866">
      <c r="A1866" s="10" t="s">
        <v>8</v>
      </c>
      <c r="B1866" s="11" t="s">
        <v>3714</v>
      </c>
      <c r="C1866" s="11">
        <v>8.123703158E9</v>
      </c>
      <c r="D1866" s="12"/>
      <c r="E1866" s="11" t="s">
        <v>33</v>
      </c>
      <c r="F1866" s="6" t="s">
        <v>13</v>
      </c>
      <c r="G1866" s="8"/>
      <c r="H1866" s="8"/>
      <c r="I1866" s="4"/>
    </row>
    <row r="1867">
      <c r="A1867" s="5" t="s">
        <v>8</v>
      </c>
      <c r="B1867" s="6" t="s">
        <v>3715</v>
      </c>
      <c r="C1867" s="6">
        <v>8.034820437E9</v>
      </c>
      <c r="D1867" s="6" t="s">
        <v>3716</v>
      </c>
      <c r="E1867" s="6" t="s">
        <v>12</v>
      </c>
      <c r="F1867" s="6" t="s">
        <v>13</v>
      </c>
      <c r="G1867" s="8"/>
      <c r="H1867" s="8"/>
      <c r="I1867" s="4"/>
    </row>
    <row r="1868">
      <c r="A1868" s="10" t="s">
        <v>8</v>
      </c>
      <c r="B1868" s="11" t="s">
        <v>3717</v>
      </c>
      <c r="C1868" s="11">
        <v>9.069999633E9</v>
      </c>
      <c r="D1868" s="12"/>
      <c r="E1868" s="11" t="s">
        <v>33</v>
      </c>
      <c r="F1868" s="6" t="s">
        <v>13</v>
      </c>
      <c r="G1868" s="9">
        <v>341493.0</v>
      </c>
      <c r="H1868" s="9" t="s">
        <v>3717</v>
      </c>
      <c r="I1868" s="4"/>
    </row>
    <row r="1869">
      <c r="A1869" s="5" t="s">
        <v>8</v>
      </c>
      <c r="B1869" s="6" t="s">
        <v>3718</v>
      </c>
      <c r="C1869" s="6">
        <v>8.03948684E9</v>
      </c>
      <c r="D1869" s="6" t="s">
        <v>3719</v>
      </c>
      <c r="E1869" s="6" t="s">
        <v>12</v>
      </c>
      <c r="F1869" s="6" t="s">
        <v>13</v>
      </c>
      <c r="G1869" s="9">
        <v>341301.0</v>
      </c>
      <c r="H1869" s="9" t="s">
        <v>3718</v>
      </c>
      <c r="I1869" s="4"/>
    </row>
    <row r="1870">
      <c r="A1870" s="10" t="s">
        <v>8</v>
      </c>
      <c r="B1870" s="11" t="s">
        <v>3720</v>
      </c>
      <c r="C1870" s="11">
        <v>9.025295791E9</v>
      </c>
      <c r="D1870" s="12"/>
      <c r="E1870" s="11" t="s">
        <v>33</v>
      </c>
      <c r="F1870" s="6" t="s">
        <v>13</v>
      </c>
      <c r="G1870" s="9">
        <v>343391.0</v>
      </c>
      <c r="H1870" s="9" t="s">
        <v>3721</v>
      </c>
      <c r="I1870" s="4"/>
    </row>
    <row r="1871">
      <c r="A1871" s="5" t="s">
        <v>8</v>
      </c>
      <c r="B1871" s="6" t="s">
        <v>3722</v>
      </c>
      <c r="C1871" s="6">
        <v>8.166938633E9</v>
      </c>
      <c r="D1871" s="7" t="s">
        <v>3723</v>
      </c>
      <c r="E1871" s="6" t="s">
        <v>12</v>
      </c>
      <c r="F1871" s="6" t="s">
        <v>13</v>
      </c>
      <c r="G1871" s="9">
        <v>342593.0</v>
      </c>
      <c r="H1871" s="9" t="s">
        <v>3724</v>
      </c>
      <c r="I1871" s="4"/>
    </row>
    <row r="1872">
      <c r="A1872" s="10" t="s">
        <v>23</v>
      </c>
      <c r="B1872" s="11" t="s">
        <v>3725</v>
      </c>
      <c r="C1872" s="11">
        <v>7.034830152E9</v>
      </c>
      <c r="D1872" s="11" t="s">
        <v>3726</v>
      </c>
      <c r="E1872" s="11" t="s">
        <v>25</v>
      </c>
      <c r="F1872" s="6" t="s">
        <v>25</v>
      </c>
      <c r="G1872" s="8"/>
      <c r="H1872" s="8"/>
      <c r="I1872" s="4"/>
    </row>
    <row r="1873">
      <c r="A1873" s="5" t="s">
        <v>8</v>
      </c>
      <c r="B1873" s="6" t="s">
        <v>3727</v>
      </c>
      <c r="C1873" s="6">
        <v>7.03508455E9</v>
      </c>
      <c r="D1873" s="14" t="s">
        <v>3728</v>
      </c>
      <c r="E1873" s="15"/>
      <c r="F1873" s="6" t="s">
        <v>13</v>
      </c>
      <c r="G1873" s="9">
        <v>341997.0</v>
      </c>
      <c r="H1873" s="9" t="s">
        <v>3729</v>
      </c>
      <c r="I1873" s="4"/>
    </row>
    <row r="1874">
      <c r="A1874" s="5" t="s">
        <v>8</v>
      </c>
      <c r="B1874" s="6" t="s">
        <v>3730</v>
      </c>
      <c r="C1874" s="6">
        <v>7.03508455E9</v>
      </c>
      <c r="D1874" s="6" t="s">
        <v>3731</v>
      </c>
      <c r="E1874" s="6" t="s">
        <v>12</v>
      </c>
      <c r="F1874" s="6" t="s">
        <v>13</v>
      </c>
      <c r="G1874" s="9">
        <v>341997.0</v>
      </c>
      <c r="H1874" s="9" t="s">
        <v>3729</v>
      </c>
      <c r="I1874" s="4"/>
    </row>
    <row r="1875">
      <c r="A1875" s="24" t="s">
        <v>8</v>
      </c>
      <c r="B1875" s="25" t="s">
        <v>3732</v>
      </c>
      <c r="C1875" s="25">
        <v>8.036281277E9</v>
      </c>
      <c r="D1875" s="61" t="s">
        <v>3733</v>
      </c>
      <c r="E1875" s="25" t="s">
        <v>12</v>
      </c>
      <c r="F1875" s="25" t="s">
        <v>13</v>
      </c>
      <c r="G1875" s="25">
        <v>342244.0</v>
      </c>
      <c r="H1875" s="25" t="s">
        <v>3732</v>
      </c>
      <c r="I1875" s="4"/>
    </row>
    <row r="1876">
      <c r="A1876" s="5" t="s">
        <v>8</v>
      </c>
      <c r="B1876" s="6" t="s">
        <v>3734</v>
      </c>
      <c r="C1876" s="6" t="s">
        <v>3735</v>
      </c>
      <c r="D1876" s="6" t="s">
        <v>3736</v>
      </c>
      <c r="E1876" s="6" t="s">
        <v>12</v>
      </c>
      <c r="F1876" s="6" t="s">
        <v>13</v>
      </c>
      <c r="G1876" s="9">
        <v>341517.0</v>
      </c>
      <c r="H1876" s="9" t="s">
        <v>3737</v>
      </c>
      <c r="I1876" s="4"/>
    </row>
    <row r="1877">
      <c r="A1877" s="5" t="s">
        <v>8</v>
      </c>
      <c r="B1877" s="6" t="s">
        <v>3738</v>
      </c>
      <c r="C1877" s="6">
        <v>8.093414635E9</v>
      </c>
      <c r="D1877" s="6" t="s">
        <v>3739</v>
      </c>
      <c r="E1877" s="6" t="s">
        <v>12</v>
      </c>
      <c r="F1877" s="6" t="s">
        <v>13</v>
      </c>
      <c r="G1877" s="8"/>
      <c r="H1877" s="8"/>
      <c r="I1877" s="4"/>
    </row>
    <row r="1878">
      <c r="A1878" s="10" t="s">
        <v>66</v>
      </c>
      <c r="B1878" s="11" t="s">
        <v>3740</v>
      </c>
      <c r="C1878" s="11">
        <v>8.032953638E9</v>
      </c>
      <c r="D1878" s="12"/>
      <c r="E1878" s="11" t="s">
        <v>33</v>
      </c>
      <c r="F1878" s="6" t="s">
        <v>13</v>
      </c>
      <c r="G1878" s="8"/>
      <c r="H1878" s="8"/>
      <c r="I1878" s="4"/>
    </row>
    <row r="1879">
      <c r="A1879" s="29" t="s">
        <v>66</v>
      </c>
      <c r="B1879" s="9" t="s">
        <v>3740</v>
      </c>
      <c r="C1879" s="71">
        <v>8.032953638E9</v>
      </c>
      <c r="D1879" s="30"/>
      <c r="E1879" s="9" t="s">
        <v>33</v>
      </c>
      <c r="F1879" s="31" t="s">
        <v>13</v>
      </c>
      <c r="G1879" s="32"/>
      <c r="H1879" s="32"/>
      <c r="I1879" s="4"/>
    </row>
    <row r="1880">
      <c r="A1880" s="5" t="s">
        <v>8</v>
      </c>
      <c r="B1880" s="6" t="s">
        <v>3741</v>
      </c>
      <c r="C1880" s="6">
        <v>8.03695522E9</v>
      </c>
      <c r="D1880" s="6" t="s">
        <v>3742</v>
      </c>
      <c r="E1880" s="6" t="s">
        <v>83</v>
      </c>
      <c r="F1880" s="6" t="s">
        <v>13</v>
      </c>
      <c r="G1880" s="9">
        <v>341228.0</v>
      </c>
      <c r="H1880" s="9" t="s">
        <v>3741</v>
      </c>
      <c r="I1880" s="4"/>
    </row>
    <row r="1881">
      <c r="A1881" s="5" t="s">
        <v>8</v>
      </c>
      <c r="B1881" s="6" t="s">
        <v>3743</v>
      </c>
      <c r="C1881" s="6">
        <v>9.09688055E8</v>
      </c>
      <c r="D1881" s="7" t="s">
        <v>3744</v>
      </c>
      <c r="E1881" s="6" t="s">
        <v>93</v>
      </c>
      <c r="F1881" s="6" t="s">
        <v>13</v>
      </c>
      <c r="G1881" s="9">
        <v>343141.0</v>
      </c>
      <c r="H1881" s="9" t="s">
        <v>3745</v>
      </c>
      <c r="I1881" s="4"/>
    </row>
    <row r="1882">
      <c r="A1882" s="5" t="s">
        <v>8</v>
      </c>
      <c r="B1882" s="6" t="s">
        <v>3746</v>
      </c>
      <c r="C1882" s="6">
        <v>8.139148107E9</v>
      </c>
      <c r="D1882" s="6" t="s">
        <v>3747</v>
      </c>
      <c r="E1882" s="6" t="s">
        <v>12</v>
      </c>
      <c r="F1882" s="6" t="s">
        <v>13</v>
      </c>
      <c r="G1882" s="9">
        <v>342119.0</v>
      </c>
      <c r="H1882" s="9" t="s">
        <v>3746</v>
      </c>
      <c r="I1882" s="4"/>
    </row>
    <row r="1883">
      <c r="A1883" s="5" t="s">
        <v>8</v>
      </c>
      <c r="B1883" s="6" t="s">
        <v>3748</v>
      </c>
      <c r="C1883" s="6">
        <v>8.026003147E9</v>
      </c>
      <c r="D1883" s="7" t="s">
        <v>3749</v>
      </c>
      <c r="E1883" s="6" t="s">
        <v>12</v>
      </c>
      <c r="F1883" s="6" t="s">
        <v>13</v>
      </c>
      <c r="G1883" s="9">
        <v>341553.0</v>
      </c>
      <c r="H1883" s="9" t="s">
        <v>3750</v>
      </c>
      <c r="I1883" s="4"/>
    </row>
    <row r="1884">
      <c r="A1884" s="5" t="s">
        <v>8</v>
      </c>
      <c r="B1884" s="6" t="s">
        <v>3751</v>
      </c>
      <c r="C1884" s="6">
        <v>8.170309884E9</v>
      </c>
      <c r="D1884" s="7" t="s">
        <v>3752</v>
      </c>
      <c r="E1884" s="6" t="s">
        <v>12</v>
      </c>
      <c r="F1884" s="6" t="s">
        <v>13</v>
      </c>
      <c r="G1884" s="9">
        <v>341695.0</v>
      </c>
      <c r="H1884" s="9" t="s">
        <v>3751</v>
      </c>
      <c r="I1884" s="4"/>
    </row>
    <row r="1885">
      <c r="A1885" s="10" t="s">
        <v>8</v>
      </c>
      <c r="B1885" s="11" t="s">
        <v>3753</v>
      </c>
      <c r="C1885" s="16">
        <v>2.35E12</v>
      </c>
      <c r="D1885" s="12"/>
      <c r="E1885" s="11" t="s">
        <v>33</v>
      </c>
      <c r="F1885" s="6" t="s">
        <v>13</v>
      </c>
      <c r="G1885" s="8"/>
      <c r="H1885" s="8"/>
      <c r="I1885" s="4"/>
    </row>
    <row r="1886">
      <c r="A1886" s="5" t="s">
        <v>8</v>
      </c>
      <c r="B1886" s="6" t="s">
        <v>3754</v>
      </c>
      <c r="C1886" s="6">
        <v>8.12037452E9</v>
      </c>
      <c r="D1886" s="13"/>
      <c r="E1886" s="6" t="s">
        <v>12</v>
      </c>
      <c r="F1886" s="6" t="s">
        <v>13</v>
      </c>
      <c r="G1886" s="8"/>
      <c r="H1886" s="8"/>
      <c r="I1886" s="4"/>
    </row>
    <row r="1887">
      <c r="A1887" s="5" t="s">
        <v>8</v>
      </c>
      <c r="B1887" s="6" t="s">
        <v>3755</v>
      </c>
      <c r="C1887" s="13"/>
      <c r="D1887" s="13"/>
      <c r="E1887" s="6" t="s">
        <v>12</v>
      </c>
      <c r="F1887" s="6" t="s">
        <v>13</v>
      </c>
      <c r="G1887" s="8"/>
      <c r="H1887" s="8"/>
      <c r="I1887" s="4"/>
    </row>
    <row r="1888">
      <c r="A1888" s="5" t="s">
        <v>8</v>
      </c>
      <c r="B1888" s="6" t="s">
        <v>3756</v>
      </c>
      <c r="C1888" s="37">
        <v>7.033770961E9</v>
      </c>
      <c r="D1888" s="7" t="s">
        <v>3757</v>
      </c>
      <c r="E1888" s="6" t="s">
        <v>12</v>
      </c>
      <c r="F1888" s="6" t="s">
        <v>13</v>
      </c>
      <c r="G1888" s="9">
        <v>342076.0</v>
      </c>
      <c r="H1888" s="9" t="s">
        <v>3758</v>
      </c>
      <c r="I1888" s="4"/>
    </row>
    <row r="1889">
      <c r="A1889" s="10" t="s">
        <v>23</v>
      </c>
      <c r="B1889" s="11" t="s">
        <v>3759</v>
      </c>
      <c r="C1889" s="11">
        <v>8.08947674E9</v>
      </c>
      <c r="D1889" s="12"/>
      <c r="E1889" s="11" t="s">
        <v>25</v>
      </c>
      <c r="F1889" s="6" t="s">
        <v>25</v>
      </c>
      <c r="G1889" s="8"/>
      <c r="H1889" s="8"/>
      <c r="I1889" s="4"/>
    </row>
    <row r="1890">
      <c r="A1890" s="5" t="s">
        <v>8</v>
      </c>
      <c r="B1890" s="6" t="s">
        <v>3760</v>
      </c>
      <c r="C1890" s="6">
        <v>8.069464824E9</v>
      </c>
      <c r="D1890" s="6" t="s">
        <v>3761</v>
      </c>
      <c r="E1890" s="6" t="s">
        <v>12</v>
      </c>
      <c r="F1890" s="6" t="s">
        <v>13</v>
      </c>
      <c r="G1890" s="8"/>
      <c r="H1890" s="8"/>
      <c r="I1890" s="4"/>
    </row>
    <row r="1891">
      <c r="A1891" s="5" t="s">
        <v>8</v>
      </c>
      <c r="B1891" s="6" t="s">
        <v>3762</v>
      </c>
      <c r="C1891" s="6" t="s">
        <v>3763</v>
      </c>
      <c r="D1891" s="13"/>
      <c r="E1891" s="6" t="s">
        <v>12</v>
      </c>
      <c r="F1891" s="6" t="s">
        <v>13</v>
      </c>
      <c r="G1891" s="8"/>
      <c r="H1891" s="8"/>
      <c r="I1891" s="4"/>
    </row>
    <row r="1892">
      <c r="A1892" s="10" t="s">
        <v>23</v>
      </c>
      <c r="B1892" s="11" t="s">
        <v>3764</v>
      </c>
      <c r="C1892" s="11">
        <v>7.026841214E9</v>
      </c>
      <c r="D1892" s="11" t="s">
        <v>3765</v>
      </c>
      <c r="E1892" s="11" t="s">
        <v>25</v>
      </c>
      <c r="F1892" s="6" t="s">
        <v>25</v>
      </c>
      <c r="G1892" s="8"/>
      <c r="H1892" s="8"/>
      <c r="I1892" s="4"/>
    </row>
    <row r="1893">
      <c r="A1893" s="5" t="s">
        <v>8</v>
      </c>
      <c r="B1893" s="6" t="s">
        <v>3766</v>
      </c>
      <c r="C1893" s="6">
        <v>7.036555533E9</v>
      </c>
      <c r="D1893" s="6" t="s">
        <v>3767</v>
      </c>
      <c r="E1893" s="6" t="s">
        <v>12</v>
      </c>
      <c r="F1893" s="6" t="s">
        <v>13</v>
      </c>
      <c r="G1893" s="9">
        <v>341305.0</v>
      </c>
      <c r="H1893" s="9" t="s">
        <v>3768</v>
      </c>
      <c r="I1893" s="4"/>
    </row>
    <row r="1894">
      <c r="A1894" s="10" t="s">
        <v>23</v>
      </c>
      <c r="B1894" s="11" t="s">
        <v>3769</v>
      </c>
      <c r="C1894" s="16">
        <v>7.07E9</v>
      </c>
      <c r="D1894" s="12"/>
      <c r="E1894" s="11" t="s">
        <v>25</v>
      </c>
      <c r="F1894" s="6" t="s">
        <v>25</v>
      </c>
      <c r="G1894" s="9">
        <v>343431.0</v>
      </c>
      <c r="H1894" s="9" t="s">
        <v>3770</v>
      </c>
      <c r="I1894" s="4"/>
    </row>
    <row r="1895">
      <c r="A1895" s="10" t="s">
        <v>66</v>
      </c>
      <c r="B1895" s="11" t="s">
        <v>3771</v>
      </c>
      <c r="C1895" s="11">
        <v>8.089057651E9</v>
      </c>
      <c r="D1895" s="12"/>
      <c r="E1895" s="11" t="s">
        <v>33</v>
      </c>
      <c r="F1895" s="6" t="s">
        <v>13</v>
      </c>
      <c r="G1895" s="8"/>
      <c r="H1895" s="8"/>
      <c r="I1895" s="4"/>
    </row>
    <row r="1896">
      <c r="A1896" s="29" t="s">
        <v>66</v>
      </c>
      <c r="B1896" s="9" t="s">
        <v>3771</v>
      </c>
      <c r="C1896" s="9">
        <v>8.089057651E9</v>
      </c>
      <c r="D1896" s="30"/>
      <c r="E1896" s="9" t="s">
        <v>33</v>
      </c>
      <c r="F1896" s="31" t="s">
        <v>13</v>
      </c>
      <c r="G1896" s="32"/>
      <c r="H1896" s="32"/>
      <c r="I1896" s="4"/>
    </row>
    <row r="1897">
      <c r="A1897" s="5" t="s">
        <v>8</v>
      </c>
      <c r="B1897" s="6" t="s">
        <v>3772</v>
      </c>
      <c r="C1897" s="6">
        <v>8.062966899E9</v>
      </c>
      <c r="D1897" s="6" t="s">
        <v>3773</v>
      </c>
      <c r="E1897" s="6" t="s">
        <v>12</v>
      </c>
      <c r="F1897" s="6" t="s">
        <v>13</v>
      </c>
      <c r="G1897" s="9">
        <v>341942.0</v>
      </c>
      <c r="H1897" s="9" t="s">
        <v>3774</v>
      </c>
      <c r="I1897" s="4"/>
    </row>
    <row r="1898">
      <c r="A1898" s="5" t="s">
        <v>8</v>
      </c>
      <c r="B1898" s="6" t="s">
        <v>3775</v>
      </c>
      <c r="C1898" s="6">
        <v>9.013970768E9</v>
      </c>
      <c r="D1898" s="14" t="s">
        <v>3776</v>
      </c>
      <c r="E1898" s="15"/>
      <c r="F1898" s="6" t="s">
        <v>13</v>
      </c>
      <c r="G1898" s="9">
        <v>341942.0</v>
      </c>
      <c r="H1898" s="9" t="s">
        <v>3774</v>
      </c>
      <c r="I1898" s="4"/>
    </row>
    <row r="1899">
      <c r="A1899" s="24" t="s">
        <v>8</v>
      </c>
      <c r="B1899" s="25" t="s">
        <v>3777</v>
      </c>
      <c r="C1899" s="25">
        <v>8.067503521E9</v>
      </c>
      <c r="D1899" s="72"/>
      <c r="E1899" s="25" t="s">
        <v>33</v>
      </c>
      <c r="F1899" s="25" t="s">
        <v>13</v>
      </c>
      <c r="G1899" s="25">
        <v>343450.0</v>
      </c>
      <c r="H1899" s="25" t="s">
        <v>3777</v>
      </c>
      <c r="I1899" s="4"/>
    </row>
    <row r="1900">
      <c r="A1900" s="10" t="s">
        <v>8</v>
      </c>
      <c r="B1900" s="11" t="s">
        <v>3778</v>
      </c>
      <c r="C1900" s="16">
        <v>9.03E9</v>
      </c>
      <c r="D1900" s="11" t="s">
        <v>3779</v>
      </c>
      <c r="E1900" s="11" t="s">
        <v>33</v>
      </c>
      <c r="F1900" s="6" t="s">
        <v>13</v>
      </c>
      <c r="G1900" s="8"/>
      <c r="H1900" s="8"/>
      <c r="I1900" s="4"/>
    </row>
    <row r="1901">
      <c r="A1901" s="5" t="s">
        <v>8</v>
      </c>
      <c r="B1901" s="6" t="s">
        <v>3780</v>
      </c>
      <c r="C1901" s="6">
        <v>8.075302113E9</v>
      </c>
      <c r="D1901" s="6" t="s">
        <v>3781</v>
      </c>
      <c r="E1901" s="6" t="s">
        <v>12</v>
      </c>
      <c r="F1901" s="6" t="s">
        <v>13</v>
      </c>
      <c r="G1901" s="8"/>
      <c r="H1901" s="8"/>
      <c r="I1901" s="4"/>
    </row>
    <row r="1902">
      <c r="A1902" s="5" t="s">
        <v>8</v>
      </c>
      <c r="B1902" s="6" t="s">
        <v>3782</v>
      </c>
      <c r="C1902" s="6">
        <v>8.029281074E9</v>
      </c>
      <c r="D1902" s="7" t="s">
        <v>3783</v>
      </c>
      <c r="E1902" s="6" t="s">
        <v>12</v>
      </c>
      <c r="F1902" s="6" t="s">
        <v>13</v>
      </c>
      <c r="G1902" s="9">
        <v>341936.0</v>
      </c>
      <c r="H1902" s="9" t="s">
        <v>3784</v>
      </c>
      <c r="I1902" s="4"/>
    </row>
    <row r="1903">
      <c r="A1903" s="10" t="s">
        <v>8</v>
      </c>
      <c r="B1903" s="11" t="s">
        <v>3785</v>
      </c>
      <c r="C1903" s="87">
        <v>8.023225645E9</v>
      </c>
      <c r="D1903" s="87" t="s">
        <v>3786</v>
      </c>
      <c r="E1903" s="11" t="s">
        <v>12</v>
      </c>
      <c r="F1903" s="11" t="s">
        <v>13</v>
      </c>
      <c r="G1903" s="8"/>
      <c r="H1903" s="8"/>
      <c r="I1903" s="4"/>
    </row>
    <row r="1904">
      <c r="A1904" s="29" t="s">
        <v>66</v>
      </c>
      <c r="B1904" s="9" t="s">
        <v>3787</v>
      </c>
      <c r="C1904" s="9">
        <v>8.03493228E9</v>
      </c>
      <c r="D1904" s="30"/>
      <c r="E1904" s="9" t="s">
        <v>33</v>
      </c>
      <c r="F1904" s="31" t="s">
        <v>13</v>
      </c>
      <c r="G1904" s="32"/>
      <c r="H1904" s="32"/>
      <c r="I1904" s="4"/>
    </row>
    <row r="1905">
      <c r="A1905" s="29" t="s">
        <v>66</v>
      </c>
      <c r="B1905" s="9" t="s">
        <v>3787</v>
      </c>
      <c r="C1905" s="9">
        <v>7.034918206E9</v>
      </c>
      <c r="D1905" s="30"/>
      <c r="E1905" s="9" t="s">
        <v>33</v>
      </c>
      <c r="F1905" s="31" t="s">
        <v>13</v>
      </c>
      <c r="G1905" s="32"/>
      <c r="H1905" s="32"/>
      <c r="I1905" s="4"/>
    </row>
    <row r="1906">
      <c r="A1906" s="5" t="s">
        <v>8</v>
      </c>
      <c r="B1906" s="6" t="s">
        <v>3788</v>
      </c>
      <c r="C1906" s="13"/>
      <c r="D1906" s="13"/>
      <c r="E1906" s="6" t="s">
        <v>12</v>
      </c>
      <c r="F1906" s="6" t="s">
        <v>13</v>
      </c>
      <c r="G1906" s="8"/>
      <c r="H1906" s="8"/>
      <c r="I1906" s="4"/>
    </row>
    <row r="1907">
      <c r="A1907" s="10" t="s">
        <v>8</v>
      </c>
      <c r="B1907" s="11" t="s">
        <v>3789</v>
      </c>
      <c r="C1907" s="11">
        <v>8.033904575E9</v>
      </c>
      <c r="D1907" s="12"/>
      <c r="E1907" s="11" t="s">
        <v>33</v>
      </c>
      <c r="F1907" s="6" t="s">
        <v>13</v>
      </c>
      <c r="G1907" s="8"/>
      <c r="H1907" s="8"/>
      <c r="I1907" s="4"/>
    </row>
    <row r="1908">
      <c r="A1908" s="10" t="s">
        <v>31</v>
      </c>
      <c r="B1908" s="11" t="s">
        <v>3790</v>
      </c>
      <c r="C1908" s="11">
        <v>8.135121421E9</v>
      </c>
      <c r="D1908" s="12"/>
      <c r="E1908" s="11" t="s">
        <v>33</v>
      </c>
      <c r="F1908" s="6" t="s">
        <v>13</v>
      </c>
      <c r="G1908" s="8"/>
      <c r="H1908" s="8"/>
      <c r="I1908" s="4"/>
    </row>
    <row r="1909">
      <c r="A1909" s="5" t="s">
        <v>8</v>
      </c>
      <c r="B1909" s="6" t="s">
        <v>3791</v>
      </c>
      <c r="C1909" s="7" t="s">
        <v>3792</v>
      </c>
      <c r="D1909" s="6" t="s">
        <v>3793</v>
      </c>
      <c r="E1909" s="6" t="s">
        <v>12</v>
      </c>
      <c r="F1909" s="6" t="s">
        <v>13</v>
      </c>
      <c r="G1909" s="8"/>
      <c r="H1909" s="8"/>
      <c r="I1909" s="4"/>
    </row>
    <row r="1910">
      <c r="A1910" s="10" t="s">
        <v>23</v>
      </c>
      <c r="B1910" s="11" t="s">
        <v>3794</v>
      </c>
      <c r="C1910" s="11">
        <v>9.097811888E9</v>
      </c>
      <c r="D1910" s="12"/>
      <c r="E1910" s="11" t="s">
        <v>25</v>
      </c>
      <c r="F1910" s="6" t="s">
        <v>25</v>
      </c>
      <c r="G1910" s="8"/>
      <c r="H1910" s="8"/>
      <c r="I1910" s="4"/>
    </row>
    <row r="1911">
      <c r="A1911" s="5" t="s">
        <v>8</v>
      </c>
      <c r="B1911" s="6" t="s">
        <v>3795</v>
      </c>
      <c r="C1911" s="6">
        <v>8.034056632E9</v>
      </c>
      <c r="D1911" s="6" t="s">
        <v>3796</v>
      </c>
      <c r="E1911" s="6" t="s">
        <v>12</v>
      </c>
      <c r="F1911" s="6" t="s">
        <v>13</v>
      </c>
      <c r="G1911" s="8"/>
      <c r="H1911" s="8"/>
      <c r="I1911" s="4"/>
    </row>
    <row r="1912">
      <c r="A1912" s="10" t="s">
        <v>31</v>
      </c>
      <c r="B1912" s="11" t="s">
        <v>3797</v>
      </c>
      <c r="C1912" s="11">
        <v>8.035128503E9</v>
      </c>
      <c r="D1912" s="12"/>
      <c r="E1912" s="11" t="s">
        <v>33</v>
      </c>
      <c r="F1912" s="6" t="s">
        <v>13</v>
      </c>
      <c r="G1912" s="9">
        <v>342852.0</v>
      </c>
      <c r="H1912" s="9" t="s">
        <v>3798</v>
      </c>
      <c r="I1912" s="4"/>
    </row>
    <row r="1913">
      <c r="A1913" s="5" t="s">
        <v>8</v>
      </c>
      <c r="B1913" s="6" t="s">
        <v>3799</v>
      </c>
      <c r="C1913" s="6">
        <v>8.022329632E9</v>
      </c>
      <c r="D1913" s="6" t="s">
        <v>3800</v>
      </c>
      <c r="E1913" s="6" t="s">
        <v>12</v>
      </c>
      <c r="F1913" s="6" t="s">
        <v>13</v>
      </c>
      <c r="G1913" s="8"/>
      <c r="H1913" s="8"/>
      <c r="I1913" s="4"/>
    </row>
    <row r="1914">
      <c r="A1914" s="5" t="s">
        <v>8</v>
      </c>
      <c r="B1914" s="6" t="s">
        <v>3801</v>
      </c>
      <c r="C1914" s="6">
        <v>8.185235195E9</v>
      </c>
      <c r="D1914" s="6" t="s">
        <v>3802</v>
      </c>
      <c r="E1914" s="6" t="s">
        <v>12</v>
      </c>
      <c r="F1914" s="6" t="s">
        <v>13</v>
      </c>
      <c r="G1914" s="8"/>
      <c r="H1914" s="8"/>
      <c r="I1914" s="4"/>
    </row>
    <row r="1915">
      <c r="A1915" s="5" t="s">
        <v>8</v>
      </c>
      <c r="B1915" s="6" t="s">
        <v>3803</v>
      </c>
      <c r="C1915" s="6">
        <v>8.023034983E9</v>
      </c>
      <c r="D1915" s="6" t="s">
        <v>3804</v>
      </c>
      <c r="E1915" s="6" t="s">
        <v>93</v>
      </c>
      <c r="F1915" s="6" t="s">
        <v>13</v>
      </c>
      <c r="G1915" s="8"/>
      <c r="H1915" s="8"/>
      <c r="I1915" s="4"/>
    </row>
    <row r="1916">
      <c r="A1916" s="5" t="s">
        <v>8</v>
      </c>
      <c r="B1916" s="6" t="s">
        <v>3805</v>
      </c>
      <c r="C1916" s="6">
        <v>7.032042992E9</v>
      </c>
      <c r="D1916" s="6" t="s">
        <v>3806</v>
      </c>
      <c r="E1916" s="6" t="s">
        <v>12</v>
      </c>
      <c r="F1916" s="6" t="s">
        <v>13</v>
      </c>
      <c r="G1916" s="8"/>
      <c r="H1916" s="8"/>
      <c r="I1916" s="4"/>
    </row>
    <row r="1917">
      <c r="A1917" s="10" t="s">
        <v>31</v>
      </c>
      <c r="B1917" s="11" t="s">
        <v>3807</v>
      </c>
      <c r="C1917" s="11">
        <v>7.032042992E9</v>
      </c>
      <c r="D1917" s="12"/>
      <c r="E1917" s="11" t="s">
        <v>33</v>
      </c>
      <c r="F1917" s="6" t="s">
        <v>13</v>
      </c>
      <c r="G1917" s="8"/>
      <c r="H1917" s="8"/>
      <c r="I1917" s="4"/>
    </row>
    <row r="1918">
      <c r="A1918" s="5" t="s">
        <v>8</v>
      </c>
      <c r="B1918" s="6" t="s">
        <v>3808</v>
      </c>
      <c r="C1918" s="6">
        <v>7.567575331E9</v>
      </c>
      <c r="D1918" s="7" t="s">
        <v>3809</v>
      </c>
      <c r="E1918" s="6" t="s">
        <v>12</v>
      </c>
      <c r="F1918" s="6" t="s">
        <v>13</v>
      </c>
      <c r="G1918" s="8"/>
      <c r="H1918" s="8"/>
      <c r="I1918" s="4"/>
    </row>
    <row r="1919">
      <c r="A1919" s="5" t="s">
        <v>8</v>
      </c>
      <c r="B1919" s="6" t="s">
        <v>3810</v>
      </c>
      <c r="C1919" s="6">
        <v>7.031016871E9</v>
      </c>
      <c r="D1919" s="6" t="s">
        <v>3811</v>
      </c>
      <c r="E1919" s="6" t="s">
        <v>93</v>
      </c>
      <c r="F1919" s="6" t="s">
        <v>13</v>
      </c>
      <c r="G1919" s="9">
        <v>342284.0</v>
      </c>
      <c r="H1919" s="9" t="s">
        <v>3812</v>
      </c>
      <c r="I1919" s="4"/>
    </row>
    <row r="1920">
      <c r="A1920" s="5" t="s">
        <v>8</v>
      </c>
      <c r="B1920" s="6" t="s">
        <v>3813</v>
      </c>
      <c r="C1920" s="6">
        <v>8.027167135E9</v>
      </c>
      <c r="D1920" s="7" t="s">
        <v>3814</v>
      </c>
      <c r="E1920" s="6" t="s">
        <v>12</v>
      </c>
      <c r="F1920" s="6" t="s">
        <v>13</v>
      </c>
      <c r="G1920" s="9">
        <v>341409.0</v>
      </c>
      <c r="H1920" s="9" t="s">
        <v>3813</v>
      </c>
      <c r="I1920" s="4"/>
    </row>
    <row r="1921">
      <c r="A1921" s="5" t="s">
        <v>8</v>
      </c>
      <c r="B1921" s="6" t="s">
        <v>3815</v>
      </c>
      <c r="C1921" s="6">
        <v>7.030350863E9</v>
      </c>
      <c r="D1921" s="13"/>
      <c r="E1921" s="6" t="s">
        <v>12</v>
      </c>
      <c r="F1921" s="6" t="s">
        <v>13</v>
      </c>
      <c r="G1921" s="8"/>
      <c r="H1921" s="8"/>
      <c r="I1921" s="4"/>
    </row>
    <row r="1922">
      <c r="A1922" s="5" t="s">
        <v>8</v>
      </c>
      <c r="B1922" s="6" t="s">
        <v>3816</v>
      </c>
      <c r="C1922" s="6">
        <v>8.07932644E9</v>
      </c>
      <c r="D1922" s="13"/>
      <c r="E1922" s="6" t="s">
        <v>12</v>
      </c>
      <c r="F1922" s="6" t="s">
        <v>13</v>
      </c>
      <c r="G1922" s="8"/>
      <c r="H1922" s="8"/>
      <c r="I1922" s="4"/>
    </row>
    <row r="1923">
      <c r="A1923" s="10" t="s">
        <v>23</v>
      </c>
      <c r="B1923" s="11" t="s">
        <v>3817</v>
      </c>
      <c r="C1923" s="11">
        <v>8.06435505E9</v>
      </c>
      <c r="D1923" s="12"/>
      <c r="E1923" s="11" t="s">
        <v>25</v>
      </c>
      <c r="F1923" s="6" t="s">
        <v>25</v>
      </c>
      <c r="G1923" s="9">
        <v>343212.0</v>
      </c>
      <c r="H1923" s="9" t="s">
        <v>3818</v>
      </c>
      <c r="I1923" s="4"/>
    </row>
    <row r="1924">
      <c r="A1924" s="5" t="s">
        <v>8</v>
      </c>
      <c r="B1924" s="6" t="s">
        <v>3819</v>
      </c>
      <c r="C1924" s="6">
        <v>7.032426275E9</v>
      </c>
      <c r="D1924" s="6" t="s">
        <v>3820</v>
      </c>
      <c r="E1924" s="6" t="s">
        <v>12</v>
      </c>
      <c r="F1924" s="6" t="s">
        <v>13</v>
      </c>
      <c r="G1924" s="9">
        <v>341362.0</v>
      </c>
      <c r="H1924" s="9" t="s">
        <v>3821</v>
      </c>
      <c r="I1924" s="4"/>
    </row>
    <row r="1925">
      <c r="A1925" s="5" t="s">
        <v>8</v>
      </c>
      <c r="B1925" s="6" t="s">
        <v>3822</v>
      </c>
      <c r="C1925" s="6">
        <v>8.034793489E9</v>
      </c>
      <c r="D1925" s="6" t="s">
        <v>3823</v>
      </c>
      <c r="E1925" s="6" t="s">
        <v>93</v>
      </c>
      <c r="F1925" s="6" t="s">
        <v>13</v>
      </c>
      <c r="G1925" s="9">
        <v>342230.0</v>
      </c>
      <c r="H1925" s="9" t="s">
        <v>3824</v>
      </c>
      <c r="I1925" s="4"/>
    </row>
    <row r="1926">
      <c r="A1926" s="5" t="s">
        <v>8</v>
      </c>
      <c r="B1926" s="6" t="s">
        <v>3825</v>
      </c>
      <c r="C1926" s="6" t="s">
        <v>3826</v>
      </c>
      <c r="D1926" s="6" t="s">
        <v>3827</v>
      </c>
      <c r="E1926" s="6" t="s">
        <v>93</v>
      </c>
      <c r="F1926" s="6" t="s">
        <v>13</v>
      </c>
      <c r="G1926" s="8"/>
      <c r="H1926" s="8"/>
      <c r="I1926" s="4"/>
    </row>
    <row r="1927">
      <c r="A1927" s="5" t="s">
        <v>8</v>
      </c>
      <c r="B1927" s="6" t="s">
        <v>3828</v>
      </c>
      <c r="C1927" s="6">
        <v>8.022314723E9</v>
      </c>
      <c r="D1927" s="6" t="s">
        <v>3829</v>
      </c>
      <c r="E1927" s="6" t="s">
        <v>12</v>
      </c>
      <c r="F1927" s="6" t="s">
        <v>13</v>
      </c>
      <c r="G1927" s="9">
        <v>342040.0</v>
      </c>
      <c r="H1927" s="9" t="s">
        <v>3830</v>
      </c>
      <c r="I1927" s="4"/>
    </row>
    <row r="1928">
      <c r="A1928" s="5" t="s">
        <v>8</v>
      </c>
      <c r="B1928" s="6" t="s">
        <v>3831</v>
      </c>
      <c r="C1928" s="6">
        <v>8.149821591E9</v>
      </c>
      <c r="D1928" s="6" t="s">
        <v>3832</v>
      </c>
      <c r="E1928" s="6" t="s">
        <v>12</v>
      </c>
      <c r="F1928" s="6" t="s">
        <v>13</v>
      </c>
      <c r="G1928" s="9">
        <v>341294.0</v>
      </c>
      <c r="H1928" s="9" t="s">
        <v>3833</v>
      </c>
      <c r="I1928" s="4"/>
    </row>
    <row r="1929">
      <c r="A1929" s="5" t="s">
        <v>8</v>
      </c>
      <c r="B1929" s="6" t="s">
        <v>3834</v>
      </c>
      <c r="C1929" s="13"/>
      <c r="D1929" s="13"/>
      <c r="E1929" s="6" t="s">
        <v>12</v>
      </c>
      <c r="F1929" s="6" t="s">
        <v>13</v>
      </c>
      <c r="G1929" s="8"/>
      <c r="H1929" s="8"/>
      <c r="I1929" s="4"/>
    </row>
    <row r="1930">
      <c r="A1930" s="10" t="s">
        <v>23</v>
      </c>
      <c r="B1930" s="11" t="s">
        <v>3835</v>
      </c>
      <c r="C1930" s="11">
        <v>7.031250381E9</v>
      </c>
      <c r="D1930" s="12"/>
      <c r="E1930" s="11" t="s">
        <v>25</v>
      </c>
      <c r="F1930" s="6" t="s">
        <v>25</v>
      </c>
      <c r="G1930" s="8"/>
      <c r="H1930" s="8"/>
      <c r="I1930" s="4"/>
    </row>
    <row r="1931">
      <c r="A1931" s="50" t="s">
        <v>8</v>
      </c>
      <c r="B1931" s="51" t="s">
        <v>3836</v>
      </c>
      <c r="C1931" s="51">
        <v>7.065061674E9</v>
      </c>
      <c r="D1931" s="51" t="s">
        <v>3837</v>
      </c>
      <c r="E1931" s="51" t="s">
        <v>12</v>
      </c>
      <c r="F1931" s="52" t="s">
        <v>59</v>
      </c>
      <c r="G1931" s="53"/>
      <c r="H1931" s="53"/>
    </row>
    <row r="1932">
      <c r="A1932" s="10" t="s">
        <v>66</v>
      </c>
      <c r="B1932" s="11" t="s">
        <v>3838</v>
      </c>
      <c r="C1932" s="11">
        <v>8.033424019E9</v>
      </c>
      <c r="D1932" s="12"/>
      <c r="E1932" s="11" t="s">
        <v>33</v>
      </c>
      <c r="F1932" s="6" t="s">
        <v>13</v>
      </c>
      <c r="G1932" s="9">
        <v>343283.0</v>
      </c>
      <c r="H1932" s="9" t="s">
        <v>3839</v>
      </c>
      <c r="I1932" s="4"/>
    </row>
    <row r="1933">
      <c r="A1933" s="29" t="s">
        <v>66</v>
      </c>
      <c r="B1933" s="9" t="s">
        <v>3838</v>
      </c>
      <c r="C1933" s="9">
        <v>8.033424019E9</v>
      </c>
      <c r="D1933" s="30"/>
      <c r="E1933" s="9" t="s">
        <v>33</v>
      </c>
      <c r="F1933" s="31" t="s">
        <v>13</v>
      </c>
      <c r="G1933" s="9">
        <v>343283.0</v>
      </c>
      <c r="H1933" s="9" t="s">
        <v>3839</v>
      </c>
      <c r="I1933" s="4"/>
    </row>
    <row r="1934">
      <c r="A1934" s="5" t="s">
        <v>8</v>
      </c>
      <c r="B1934" s="6" t="s">
        <v>3840</v>
      </c>
      <c r="C1934" s="6">
        <v>7.055790318E9</v>
      </c>
      <c r="D1934" s="6" t="s">
        <v>3841</v>
      </c>
      <c r="E1934" s="6" t="s">
        <v>12</v>
      </c>
      <c r="F1934" s="6" t="s">
        <v>13</v>
      </c>
      <c r="G1934" s="8"/>
      <c r="H1934" s="8"/>
      <c r="I1934" s="4"/>
    </row>
    <row r="1935">
      <c r="A1935" s="5" t="s">
        <v>8</v>
      </c>
      <c r="B1935" s="6" t="s">
        <v>3842</v>
      </c>
      <c r="C1935" s="6">
        <v>8.123282306E9</v>
      </c>
      <c r="D1935" s="7" t="s">
        <v>3843</v>
      </c>
      <c r="E1935" s="6" t="s">
        <v>12</v>
      </c>
      <c r="F1935" s="6" t="s">
        <v>13</v>
      </c>
      <c r="G1935" s="9">
        <v>341790.0</v>
      </c>
      <c r="H1935" s="9" t="s">
        <v>3842</v>
      </c>
      <c r="I1935" s="4"/>
    </row>
    <row r="1936">
      <c r="A1936" s="5" t="s">
        <v>8</v>
      </c>
      <c r="B1936" s="6" t="s">
        <v>3844</v>
      </c>
      <c r="C1936" s="13"/>
      <c r="D1936" s="6" t="s">
        <v>3845</v>
      </c>
      <c r="E1936" s="6" t="s">
        <v>12</v>
      </c>
      <c r="F1936" s="6" t="s">
        <v>13</v>
      </c>
      <c r="G1936" s="8"/>
      <c r="H1936" s="8"/>
      <c r="I1936" s="4"/>
    </row>
    <row r="1937">
      <c r="A1937" s="5" t="s">
        <v>8</v>
      </c>
      <c r="B1937" s="6" t="s">
        <v>3846</v>
      </c>
      <c r="C1937" s="13"/>
      <c r="D1937" s="13"/>
      <c r="E1937" s="6" t="s">
        <v>12</v>
      </c>
      <c r="F1937" s="6" t="s">
        <v>13</v>
      </c>
      <c r="G1937" s="9">
        <v>341344.0</v>
      </c>
      <c r="H1937" s="9" t="s">
        <v>3847</v>
      </c>
      <c r="I1937" s="4"/>
    </row>
    <row r="1938">
      <c r="A1938" s="5" t="s">
        <v>8</v>
      </c>
      <c r="B1938" s="6" t="s">
        <v>3836</v>
      </c>
      <c r="C1938" s="6">
        <v>7.065061674E9</v>
      </c>
      <c r="D1938" s="6" t="s">
        <v>3837</v>
      </c>
      <c r="E1938" s="6" t="s">
        <v>12</v>
      </c>
      <c r="F1938" s="54" t="s">
        <v>59</v>
      </c>
      <c r="G1938" s="9">
        <v>341953.0</v>
      </c>
      <c r="H1938" s="9" t="s">
        <v>1300</v>
      </c>
      <c r="I1938" s="4"/>
    </row>
    <row r="1939">
      <c r="A1939" s="5" t="s">
        <v>8</v>
      </c>
      <c r="B1939" s="6" t="s">
        <v>3848</v>
      </c>
      <c r="C1939" s="13"/>
      <c r="D1939" s="13"/>
      <c r="E1939" s="6" t="s">
        <v>12</v>
      </c>
      <c r="F1939" s="6" t="s">
        <v>13</v>
      </c>
      <c r="G1939" s="8"/>
      <c r="H1939" s="8"/>
      <c r="I1939" s="4"/>
    </row>
    <row r="1940">
      <c r="A1940" s="5" t="s">
        <v>8</v>
      </c>
      <c r="B1940" s="6" t="s">
        <v>3849</v>
      </c>
      <c r="C1940" s="6">
        <v>8.034075325E9</v>
      </c>
      <c r="D1940" s="6" t="s">
        <v>312</v>
      </c>
      <c r="E1940" s="6" t="s">
        <v>12</v>
      </c>
      <c r="F1940" s="6" t="s">
        <v>13</v>
      </c>
      <c r="G1940" s="8"/>
      <c r="H1940" s="8"/>
      <c r="I1940" s="4"/>
    </row>
    <row r="1941">
      <c r="A1941" s="10" t="s">
        <v>31</v>
      </c>
      <c r="B1941" s="11" t="s">
        <v>3850</v>
      </c>
      <c r="C1941" s="11">
        <v>8.13329746E9</v>
      </c>
      <c r="D1941" s="11" t="s">
        <v>3851</v>
      </c>
      <c r="E1941" s="11" t="s">
        <v>33</v>
      </c>
      <c r="F1941" s="6" t="s">
        <v>13</v>
      </c>
      <c r="G1941" s="9">
        <v>343199.0</v>
      </c>
      <c r="H1941" s="9" t="s">
        <v>3852</v>
      </c>
      <c r="I1941" s="4"/>
    </row>
    <row r="1942">
      <c r="A1942" s="29" t="s">
        <v>31</v>
      </c>
      <c r="B1942" s="9" t="s">
        <v>3850</v>
      </c>
      <c r="C1942" s="9">
        <v>8.13329746E9</v>
      </c>
      <c r="D1942" s="9" t="s">
        <v>3851</v>
      </c>
      <c r="E1942" s="9" t="s">
        <v>33</v>
      </c>
      <c r="F1942" s="31" t="s">
        <v>13</v>
      </c>
      <c r="G1942" s="9">
        <v>343199.0</v>
      </c>
      <c r="H1942" s="9" t="s">
        <v>3852</v>
      </c>
      <c r="I1942" s="4"/>
    </row>
    <row r="1943">
      <c r="A1943" s="50" t="s">
        <v>8</v>
      </c>
      <c r="B1943" s="51" t="s">
        <v>3853</v>
      </c>
      <c r="C1943" s="51" t="s">
        <v>3854</v>
      </c>
      <c r="D1943" s="51" t="s">
        <v>3855</v>
      </c>
      <c r="E1943" s="51" t="s">
        <v>12</v>
      </c>
      <c r="F1943" s="52" t="s">
        <v>59</v>
      </c>
      <c r="G1943" s="53"/>
      <c r="H1943" s="53"/>
    </row>
    <row r="1944">
      <c r="A1944" s="5" t="s">
        <v>8</v>
      </c>
      <c r="B1944" s="6" t="s">
        <v>3856</v>
      </c>
      <c r="C1944" s="6">
        <v>8.139250661E9</v>
      </c>
      <c r="D1944" s="6" t="s">
        <v>3857</v>
      </c>
      <c r="E1944" s="6" t="s">
        <v>83</v>
      </c>
      <c r="F1944" s="6" t="s">
        <v>13</v>
      </c>
      <c r="G1944" s="9">
        <v>342620.0</v>
      </c>
      <c r="H1944" s="9" t="s">
        <v>3856</v>
      </c>
      <c r="I1944" s="4"/>
    </row>
    <row r="1945">
      <c r="A1945" s="10" t="s">
        <v>8</v>
      </c>
      <c r="B1945" s="11" t="s">
        <v>3858</v>
      </c>
      <c r="C1945" s="11">
        <v>9.154397744E9</v>
      </c>
      <c r="D1945" s="12"/>
      <c r="E1945" s="11" t="s">
        <v>25</v>
      </c>
      <c r="F1945" s="6" t="s">
        <v>25</v>
      </c>
      <c r="G1945" s="9">
        <v>342336.0</v>
      </c>
      <c r="H1945" s="9" t="s">
        <v>3858</v>
      </c>
      <c r="I1945" s="4"/>
    </row>
    <row r="1946">
      <c r="A1946" s="5" t="s">
        <v>8</v>
      </c>
      <c r="B1946" s="6" t="s">
        <v>3859</v>
      </c>
      <c r="C1946" s="6">
        <v>8.059186808E9</v>
      </c>
      <c r="D1946" s="57" t="s">
        <v>3860</v>
      </c>
      <c r="E1946" s="6" t="s">
        <v>12</v>
      </c>
      <c r="F1946" s="6" t="s">
        <v>13</v>
      </c>
      <c r="G1946" s="8"/>
      <c r="H1946" s="8"/>
      <c r="I1946" s="4"/>
    </row>
    <row r="1947">
      <c r="A1947" s="5" t="s">
        <v>8</v>
      </c>
      <c r="B1947" s="6" t="s">
        <v>3861</v>
      </c>
      <c r="C1947" s="6">
        <v>8.055220817E9</v>
      </c>
      <c r="D1947" s="6" t="s">
        <v>3862</v>
      </c>
      <c r="E1947" s="6" t="s">
        <v>12</v>
      </c>
      <c r="F1947" s="6" t="s">
        <v>13</v>
      </c>
      <c r="G1947" s="8"/>
      <c r="H1947" s="8"/>
      <c r="I1947" s="4"/>
    </row>
    <row r="1948">
      <c r="A1948" s="5" t="s">
        <v>8</v>
      </c>
      <c r="B1948" s="6" t="s">
        <v>3863</v>
      </c>
      <c r="C1948" s="13"/>
      <c r="D1948" s="13"/>
      <c r="E1948" s="6" t="s">
        <v>12</v>
      </c>
      <c r="F1948" s="6" t="s">
        <v>13</v>
      </c>
      <c r="G1948" s="8"/>
      <c r="H1948" s="8"/>
      <c r="I1948" s="4"/>
    </row>
    <row r="1949">
      <c r="A1949" s="5" t="s">
        <v>8</v>
      </c>
      <c r="B1949" s="6" t="s">
        <v>3864</v>
      </c>
      <c r="C1949" s="6">
        <v>8.099607025E9</v>
      </c>
      <c r="D1949" s="7" t="s">
        <v>3865</v>
      </c>
      <c r="E1949" s="6" t="s">
        <v>12</v>
      </c>
      <c r="F1949" s="6" t="s">
        <v>13</v>
      </c>
      <c r="G1949" s="9">
        <v>341844.0</v>
      </c>
      <c r="H1949" s="9" t="s">
        <v>3866</v>
      </c>
      <c r="I1949" s="4"/>
    </row>
    <row r="1950">
      <c r="A1950" s="5" t="s">
        <v>8</v>
      </c>
      <c r="B1950" s="6" t="s">
        <v>3867</v>
      </c>
      <c r="C1950" s="6">
        <v>7.057835428E9</v>
      </c>
      <c r="D1950" s="6" t="s">
        <v>3868</v>
      </c>
      <c r="E1950" s="6" t="s">
        <v>83</v>
      </c>
      <c r="F1950" s="6" t="s">
        <v>13</v>
      </c>
      <c r="G1950" s="8"/>
      <c r="H1950" s="8"/>
      <c r="I1950" s="4"/>
    </row>
    <row r="1951">
      <c r="A1951" s="5" t="s">
        <v>8</v>
      </c>
      <c r="B1951" s="6" t="s">
        <v>3853</v>
      </c>
      <c r="C1951" s="6" t="s">
        <v>3854</v>
      </c>
      <c r="D1951" s="6" t="s">
        <v>3855</v>
      </c>
      <c r="E1951" s="6" t="s">
        <v>12</v>
      </c>
      <c r="F1951" s="54" t="s">
        <v>59</v>
      </c>
      <c r="G1951" s="55"/>
      <c r="H1951" s="55"/>
      <c r="I1951" s="4"/>
    </row>
    <row r="1952">
      <c r="A1952" s="5" t="s">
        <v>8</v>
      </c>
      <c r="B1952" s="6" t="s">
        <v>3869</v>
      </c>
      <c r="C1952" s="6">
        <v>8.03969485E9</v>
      </c>
      <c r="D1952" s="6" t="s">
        <v>3870</v>
      </c>
      <c r="E1952" s="6" t="s">
        <v>12</v>
      </c>
      <c r="F1952" s="6" t="s">
        <v>13</v>
      </c>
      <c r="G1952" s="48"/>
      <c r="H1952" s="48"/>
      <c r="I1952" s="4"/>
    </row>
    <row r="1953">
      <c r="A1953" s="5" t="s">
        <v>8</v>
      </c>
      <c r="B1953" s="6" t="s">
        <v>3871</v>
      </c>
      <c r="C1953" s="6">
        <v>8.03969485E9</v>
      </c>
      <c r="D1953" s="6" t="s">
        <v>3872</v>
      </c>
      <c r="E1953" s="6" t="s">
        <v>83</v>
      </c>
      <c r="F1953" s="6" t="s">
        <v>13</v>
      </c>
      <c r="G1953" s="9">
        <v>342891.0</v>
      </c>
      <c r="H1953" s="9" t="s">
        <v>3871</v>
      </c>
      <c r="I1953" s="4"/>
    </row>
    <row r="1954">
      <c r="A1954" s="5" t="s">
        <v>8</v>
      </c>
      <c r="B1954" s="6" t="s">
        <v>3873</v>
      </c>
      <c r="C1954" s="6">
        <v>9.152348784E9</v>
      </c>
      <c r="D1954" s="7" t="s">
        <v>3874</v>
      </c>
      <c r="E1954" s="6" t="s">
        <v>93</v>
      </c>
      <c r="F1954" s="6" t="s">
        <v>13</v>
      </c>
      <c r="G1954" s="8"/>
      <c r="H1954" s="8"/>
      <c r="I1954" s="4"/>
    </row>
    <row r="1955">
      <c r="A1955" s="5" t="s">
        <v>8</v>
      </c>
      <c r="B1955" s="6" t="s">
        <v>3875</v>
      </c>
      <c r="C1955" s="6">
        <v>9.152348784E9</v>
      </c>
      <c r="D1955" s="7" t="s">
        <v>3874</v>
      </c>
      <c r="E1955" s="6" t="s">
        <v>12</v>
      </c>
      <c r="F1955" s="6" t="s">
        <v>13</v>
      </c>
      <c r="G1955" s="9">
        <v>342972.0</v>
      </c>
      <c r="H1955" s="9" t="s">
        <v>3876</v>
      </c>
      <c r="I1955" s="4"/>
    </row>
    <row r="1956">
      <c r="A1956" s="5" t="s">
        <v>8</v>
      </c>
      <c r="B1956" s="6" t="s">
        <v>3877</v>
      </c>
      <c r="C1956" s="13"/>
      <c r="D1956" s="13"/>
      <c r="E1956" s="6" t="s">
        <v>12</v>
      </c>
      <c r="F1956" s="6" t="s">
        <v>13</v>
      </c>
      <c r="G1956" s="8"/>
      <c r="H1956" s="8"/>
      <c r="I1956" s="4"/>
    </row>
    <row r="1957">
      <c r="A1957" s="10" t="s">
        <v>66</v>
      </c>
      <c r="B1957" s="11" t="s">
        <v>3878</v>
      </c>
      <c r="C1957" s="11">
        <v>8.034980649E9</v>
      </c>
      <c r="D1957" s="12"/>
      <c r="E1957" s="11" t="s">
        <v>33</v>
      </c>
      <c r="F1957" s="6" t="s">
        <v>13</v>
      </c>
      <c r="G1957" s="8"/>
      <c r="H1957" s="8"/>
      <c r="I1957" s="4"/>
    </row>
    <row r="1958">
      <c r="A1958" s="29" t="s">
        <v>66</v>
      </c>
      <c r="B1958" s="9" t="s">
        <v>3878</v>
      </c>
      <c r="C1958" s="9">
        <v>8.034980649E9</v>
      </c>
      <c r="D1958" s="30"/>
      <c r="E1958" s="9" t="s">
        <v>33</v>
      </c>
      <c r="F1958" s="31" t="s">
        <v>13</v>
      </c>
      <c r="G1958" s="32"/>
      <c r="H1958" s="32"/>
      <c r="I1958" s="4"/>
    </row>
    <row r="1959">
      <c r="A1959" s="5" t="s">
        <v>8</v>
      </c>
      <c r="B1959" s="6" t="s">
        <v>3879</v>
      </c>
      <c r="C1959" s="6">
        <v>8.169844288E9</v>
      </c>
      <c r="D1959" s="6" t="s">
        <v>3880</v>
      </c>
      <c r="E1959" s="6" t="s">
        <v>12</v>
      </c>
      <c r="F1959" s="6" t="s">
        <v>13</v>
      </c>
      <c r="G1959" s="8"/>
      <c r="H1959" s="8"/>
      <c r="I1959" s="4"/>
    </row>
    <row r="1960">
      <c r="A1960" s="10" t="s">
        <v>8</v>
      </c>
      <c r="B1960" s="11" t="s">
        <v>3881</v>
      </c>
      <c r="C1960" s="11">
        <v>8.099919999E9</v>
      </c>
      <c r="D1960" s="12"/>
      <c r="E1960" s="11" t="s">
        <v>33</v>
      </c>
      <c r="F1960" s="6" t="s">
        <v>13</v>
      </c>
      <c r="G1960" s="8"/>
      <c r="H1960" s="8"/>
      <c r="I1960" s="4"/>
    </row>
    <row r="1961">
      <c r="A1961" s="10" t="s">
        <v>66</v>
      </c>
      <c r="B1961" s="11" t="s">
        <v>3882</v>
      </c>
      <c r="C1961" s="11">
        <v>8.03505985E9</v>
      </c>
      <c r="D1961" s="12"/>
      <c r="E1961" s="11" t="s">
        <v>33</v>
      </c>
      <c r="F1961" s="6" t="s">
        <v>13</v>
      </c>
      <c r="G1961" s="8"/>
      <c r="H1961" s="8"/>
      <c r="I1961" s="4"/>
    </row>
    <row r="1962">
      <c r="A1962" s="29" t="s">
        <v>66</v>
      </c>
      <c r="B1962" s="9" t="s">
        <v>3882</v>
      </c>
      <c r="C1962" s="9">
        <v>8.03505985E9</v>
      </c>
      <c r="D1962" s="30"/>
      <c r="E1962" s="9" t="s">
        <v>33</v>
      </c>
      <c r="F1962" s="31" t="s">
        <v>13</v>
      </c>
      <c r="G1962" s="32"/>
      <c r="H1962" s="32"/>
      <c r="I1962" s="4"/>
    </row>
    <row r="1963">
      <c r="A1963" s="50" t="s">
        <v>8</v>
      </c>
      <c r="B1963" s="51" t="s">
        <v>3883</v>
      </c>
      <c r="C1963" s="51" t="s">
        <v>3884</v>
      </c>
      <c r="D1963" s="51" t="s">
        <v>3885</v>
      </c>
      <c r="E1963" s="51" t="s">
        <v>12</v>
      </c>
      <c r="F1963" s="52" t="s">
        <v>59</v>
      </c>
      <c r="G1963" s="53"/>
      <c r="H1963" s="53"/>
    </row>
    <row r="1964">
      <c r="A1964" s="5" t="s">
        <v>8</v>
      </c>
      <c r="B1964" s="6" t="s">
        <v>3886</v>
      </c>
      <c r="C1964" s="6">
        <v>8.066745231E9</v>
      </c>
      <c r="D1964" s="6" t="s">
        <v>3887</v>
      </c>
      <c r="E1964" s="6" t="s">
        <v>12</v>
      </c>
      <c r="F1964" s="6" t="s">
        <v>13</v>
      </c>
      <c r="G1964" s="8"/>
      <c r="H1964" s="8"/>
      <c r="I1964" s="4"/>
    </row>
    <row r="1965">
      <c r="A1965" s="50" t="s">
        <v>8</v>
      </c>
      <c r="B1965" s="51" t="s">
        <v>3888</v>
      </c>
      <c r="C1965" s="51" t="s">
        <v>3889</v>
      </c>
      <c r="D1965" s="51" t="s">
        <v>3890</v>
      </c>
      <c r="E1965" s="51" t="s">
        <v>12</v>
      </c>
      <c r="F1965" s="52" t="s">
        <v>59</v>
      </c>
      <c r="G1965" s="53"/>
      <c r="H1965" s="53"/>
    </row>
    <row r="1966">
      <c r="A1966" s="5" t="s">
        <v>8</v>
      </c>
      <c r="B1966" s="6" t="s">
        <v>3891</v>
      </c>
      <c r="C1966" s="6" t="s">
        <v>3892</v>
      </c>
      <c r="D1966" s="6" t="s">
        <v>3893</v>
      </c>
      <c r="E1966" s="6" t="s">
        <v>12</v>
      </c>
      <c r="F1966" s="6" t="s">
        <v>13</v>
      </c>
      <c r="G1966" s="9">
        <v>340769.0</v>
      </c>
      <c r="H1966" s="9" t="s">
        <v>3891</v>
      </c>
      <c r="I1966" s="4"/>
    </row>
    <row r="1967">
      <c r="A1967" s="5" t="s">
        <v>8</v>
      </c>
      <c r="B1967" s="6" t="s">
        <v>3894</v>
      </c>
      <c r="C1967" s="6">
        <v>8.060773594E9</v>
      </c>
      <c r="D1967" s="7" t="s">
        <v>3895</v>
      </c>
      <c r="E1967" s="6" t="s">
        <v>12</v>
      </c>
      <c r="F1967" s="6" t="s">
        <v>13</v>
      </c>
      <c r="G1967" s="9">
        <v>340769.0</v>
      </c>
      <c r="H1967" s="9" t="s">
        <v>3891</v>
      </c>
      <c r="I1967" s="4"/>
    </row>
    <row r="1968">
      <c r="A1968" s="5" t="s">
        <v>8</v>
      </c>
      <c r="B1968" s="6" t="s">
        <v>3896</v>
      </c>
      <c r="C1968" s="6" t="s">
        <v>3897</v>
      </c>
      <c r="D1968" s="6" t="s">
        <v>3898</v>
      </c>
      <c r="E1968" s="6" t="s">
        <v>83</v>
      </c>
      <c r="F1968" s="6" t="s">
        <v>13</v>
      </c>
      <c r="G1968" s="8"/>
      <c r="H1968" s="8"/>
      <c r="I1968" s="4"/>
    </row>
    <row r="1969">
      <c r="A1969" s="5" t="s">
        <v>8</v>
      </c>
      <c r="B1969" s="6" t="s">
        <v>3899</v>
      </c>
      <c r="C1969" s="6">
        <v>8.030810167E9</v>
      </c>
      <c r="D1969" s="6" t="s">
        <v>3900</v>
      </c>
      <c r="E1969" s="6" t="s">
        <v>12</v>
      </c>
      <c r="F1969" s="6" t="s">
        <v>13</v>
      </c>
      <c r="G1969" s="8"/>
      <c r="H1969" s="8"/>
      <c r="I1969" s="4"/>
    </row>
    <row r="1970">
      <c r="A1970" s="5" t="s">
        <v>8</v>
      </c>
      <c r="B1970" s="6" t="s">
        <v>3901</v>
      </c>
      <c r="C1970" s="6">
        <v>9.065369929E9</v>
      </c>
      <c r="D1970" s="6" t="s">
        <v>3902</v>
      </c>
      <c r="E1970" s="6" t="s">
        <v>12</v>
      </c>
      <c r="F1970" s="6" t="s">
        <v>13</v>
      </c>
      <c r="G1970" s="9">
        <v>341338.0</v>
      </c>
      <c r="H1970" s="9" t="s">
        <v>3903</v>
      </c>
      <c r="I1970" s="4"/>
    </row>
    <row r="1971">
      <c r="A1971" s="5" t="s">
        <v>8</v>
      </c>
      <c r="B1971" s="6" t="s">
        <v>3904</v>
      </c>
      <c r="C1971" s="6">
        <v>8.170283767E9</v>
      </c>
      <c r="D1971" s="7" t="s">
        <v>3905</v>
      </c>
      <c r="E1971" s="6" t="s">
        <v>83</v>
      </c>
      <c r="F1971" s="6" t="s">
        <v>13</v>
      </c>
      <c r="G1971" s="8"/>
      <c r="H1971" s="8"/>
      <c r="I1971" s="4"/>
    </row>
    <row r="1972">
      <c r="A1972" s="5" t="s">
        <v>8</v>
      </c>
      <c r="B1972" s="6" t="s">
        <v>3906</v>
      </c>
      <c r="C1972" s="6">
        <v>8.17932644E9</v>
      </c>
      <c r="D1972" s="13"/>
      <c r="E1972" s="6" t="s">
        <v>12</v>
      </c>
      <c r="F1972" s="6" t="s">
        <v>13</v>
      </c>
      <c r="G1972" s="8"/>
      <c r="H1972" s="8"/>
      <c r="I1972" s="4"/>
    </row>
    <row r="1973">
      <c r="A1973" s="5" t="s">
        <v>8</v>
      </c>
      <c r="B1973" s="6" t="s">
        <v>3883</v>
      </c>
      <c r="C1973" s="6" t="s">
        <v>3884</v>
      </c>
      <c r="D1973" s="6" t="s">
        <v>3885</v>
      </c>
      <c r="E1973" s="6" t="s">
        <v>12</v>
      </c>
      <c r="F1973" s="54" t="s">
        <v>59</v>
      </c>
      <c r="G1973" s="55"/>
      <c r="H1973" s="55"/>
      <c r="I1973" s="4"/>
    </row>
    <row r="1974">
      <c r="A1974" s="5" t="s">
        <v>8</v>
      </c>
      <c r="B1974" s="6" t="s">
        <v>3907</v>
      </c>
      <c r="C1974" s="6">
        <v>8.138891311E9</v>
      </c>
      <c r="D1974" s="6" t="s">
        <v>3908</v>
      </c>
      <c r="E1974" s="6" t="s">
        <v>83</v>
      </c>
      <c r="F1974" s="6" t="s">
        <v>13</v>
      </c>
      <c r="G1974" s="9">
        <v>342269.0</v>
      </c>
      <c r="H1974" s="9" t="s">
        <v>3909</v>
      </c>
      <c r="I1974" s="4"/>
    </row>
    <row r="1975">
      <c r="A1975" s="5" t="s">
        <v>8</v>
      </c>
      <c r="B1975" s="6" t="s">
        <v>3888</v>
      </c>
      <c r="C1975" s="6" t="s">
        <v>3889</v>
      </c>
      <c r="D1975" s="6" t="s">
        <v>3890</v>
      </c>
      <c r="E1975" s="6" t="s">
        <v>12</v>
      </c>
      <c r="F1975" s="54" t="s">
        <v>59</v>
      </c>
      <c r="G1975" s="9">
        <v>341029.0</v>
      </c>
      <c r="H1975" s="9" t="s">
        <v>3888</v>
      </c>
      <c r="I1975" s="4"/>
    </row>
    <row r="1976">
      <c r="A1976" s="10" t="s">
        <v>8</v>
      </c>
      <c r="B1976" s="11" t="s">
        <v>3910</v>
      </c>
      <c r="C1976" s="11">
        <v>7.066276929E9</v>
      </c>
      <c r="D1976" s="11" t="s">
        <v>3911</v>
      </c>
      <c r="E1976" s="11" t="s">
        <v>33</v>
      </c>
      <c r="F1976" s="6" t="s">
        <v>13</v>
      </c>
      <c r="G1976" s="9">
        <v>342743.0</v>
      </c>
      <c r="H1976" s="9" t="s">
        <v>3912</v>
      </c>
      <c r="I1976" s="4"/>
    </row>
    <row r="1977">
      <c r="A1977" s="10" t="s">
        <v>23</v>
      </c>
      <c r="B1977" s="11" t="s">
        <v>3913</v>
      </c>
      <c r="C1977" s="11">
        <v>8.036271956E9</v>
      </c>
      <c r="D1977" s="11" t="s">
        <v>3914</v>
      </c>
      <c r="E1977" s="11" t="s">
        <v>25</v>
      </c>
      <c r="F1977" s="6" t="s">
        <v>25</v>
      </c>
      <c r="G1977" s="8"/>
      <c r="H1977" s="8"/>
      <c r="I1977" s="4"/>
    </row>
    <row r="1978">
      <c r="A1978" s="5" t="s">
        <v>8</v>
      </c>
      <c r="B1978" s="6" t="s">
        <v>3915</v>
      </c>
      <c r="C1978" s="6">
        <v>8.035791655E9</v>
      </c>
      <c r="D1978" s="7" t="s">
        <v>3916</v>
      </c>
      <c r="E1978" s="6" t="s">
        <v>83</v>
      </c>
      <c r="F1978" s="9">
        <v>343430.0</v>
      </c>
      <c r="G1978" s="9" t="s">
        <v>3917</v>
      </c>
      <c r="H1978" s="9" t="s">
        <v>3918</v>
      </c>
      <c r="I1978" s="4"/>
    </row>
    <row r="1979">
      <c r="A1979" s="10" t="s">
        <v>31</v>
      </c>
      <c r="B1979" s="11" t="s">
        <v>3919</v>
      </c>
      <c r="C1979" s="11">
        <v>8.03382197E9</v>
      </c>
      <c r="D1979" s="12"/>
      <c r="E1979" s="11" t="s">
        <v>33</v>
      </c>
      <c r="F1979" s="6" t="s">
        <v>13</v>
      </c>
      <c r="G1979" s="9">
        <v>343430.0</v>
      </c>
      <c r="H1979" s="9" t="s">
        <v>3917</v>
      </c>
      <c r="I1979" s="4"/>
    </row>
    <row r="1980">
      <c r="A1980" s="10" t="s">
        <v>23</v>
      </c>
      <c r="B1980" s="11" t="s">
        <v>3920</v>
      </c>
      <c r="C1980" s="11">
        <v>7.042586338E9</v>
      </c>
      <c r="D1980" s="12"/>
      <c r="E1980" s="11" t="s">
        <v>25</v>
      </c>
      <c r="F1980" s="6" t="s">
        <v>25</v>
      </c>
      <c r="G1980" s="8"/>
      <c r="H1980" s="8"/>
      <c r="I1980" s="4"/>
    </row>
    <row r="1981">
      <c r="A1981" s="50" t="s">
        <v>8</v>
      </c>
      <c r="B1981" s="51" t="s">
        <v>3921</v>
      </c>
      <c r="C1981" s="51" t="s">
        <v>3922</v>
      </c>
      <c r="D1981" s="51" t="s">
        <v>3923</v>
      </c>
      <c r="E1981" s="51" t="s">
        <v>12</v>
      </c>
      <c r="F1981" s="52" t="s">
        <v>59</v>
      </c>
      <c r="G1981" s="53"/>
      <c r="H1981" s="53"/>
    </row>
    <row r="1982">
      <c r="A1982" s="50" t="s">
        <v>8</v>
      </c>
      <c r="B1982" s="51" t="s">
        <v>3924</v>
      </c>
      <c r="C1982" s="51" t="s">
        <v>3925</v>
      </c>
      <c r="D1982" s="51" t="s">
        <v>3926</v>
      </c>
      <c r="E1982" s="51" t="s">
        <v>12</v>
      </c>
      <c r="F1982" s="52" t="s">
        <v>59</v>
      </c>
      <c r="G1982" s="53"/>
      <c r="H1982" s="53"/>
    </row>
    <row r="1983">
      <c r="A1983" s="5" t="s">
        <v>8</v>
      </c>
      <c r="B1983" s="6" t="s">
        <v>3927</v>
      </c>
      <c r="C1983" s="6" t="s">
        <v>3928</v>
      </c>
      <c r="D1983" s="6" t="s">
        <v>3929</v>
      </c>
      <c r="E1983" s="6" t="s">
        <v>12</v>
      </c>
      <c r="F1983" s="6" t="s">
        <v>13</v>
      </c>
      <c r="G1983" s="9">
        <v>340706.0</v>
      </c>
      <c r="H1983" s="9" t="s">
        <v>3927</v>
      </c>
      <c r="I1983" s="4"/>
    </row>
    <row r="1984">
      <c r="A1984" s="5" t="s">
        <v>8</v>
      </c>
      <c r="B1984" s="6" t="s">
        <v>3930</v>
      </c>
      <c r="C1984" s="13"/>
      <c r="D1984" s="88" t="s">
        <v>3931</v>
      </c>
      <c r="E1984" s="15"/>
      <c r="F1984" s="6" t="s">
        <v>13</v>
      </c>
      <c r="G1984" s="8"/>
      <c r="H1984" s="8"/>
      <c r="I1984" s="4"/>
    </row>
    <row r="1985">
      <c r="A1985" s="5" t="s">
        <v>8</v>
      </c>
      <c r="B1985" s="6" t="s">
        <v>3932</v>
      </c>
      <c r="C1985" s="6">
        <v>9.065733167E9</v>
      </c>
      <c r="D1985" s="6" t="s">
        <v>3933</v>
      </c>
      <c r="E1985" s="6" t="s">
        <v>12</v>
      </c>
      <c r="F1985" s="6" t="s">
        <v>13</v>
      </c>
      <c r="G1985" s="8"/>
      <c r="H1985" s="8"/>
      <c r="I1985" s="4"/>
    </row>
    <row r="1986">
      <c r="A1986" s="10" t="s">
        <v>23</v>
      </c>
      <c r="B1986" s="11" t="s">
        <v>3934</v>
      </c>
      <c r="C1986" s="11">
        <v>8.033383476E9</v>
      </c>
      <c r="D1986" s="12"/>
      <c r="E1986" s="11" t="s">
        <v>25</v>
      </c>
      <c r="F1986" s="6" t="s">
        <v>25</v>
      </c>
      <c r="G1986" s="8"/>
      <c r="H1986" s="8"/>
      <c r="I1986" s="4"/>
    </row>
    <row r="1987">
      <c r="A1987" s="5" t="s">
        <v>8</v>
      </c>
      <c r="B1987" s="6" t="s">
        <v>3935</v>
      </c>
      <c r="C1987" s="6" t="s">
        <v>3936</v>
      </c>
      <c r="D1987" s="6" t="s">
        <v>3937</v>
      </c>
      <c r="E1987" s="6" t="s">
        <v>83</v>
      </c>
      <c r="F1987" s="6" t="s">
        <v>13</v>
      </c>
      <c r="G1987" s="8"/>
      <c r="H1987" s="8"/>
      <c r="I1987" s="4"/>
    </row>
    <row r="1988">
      <c r="A1988" s="5" t="s">
        <v>8</v>
      </c>
      <c r="B1988" s="6" t="s">
        <v>3938</v>
      </c>
      <c r="C1988" s="89" t="s">
        <v>3939</v>
      </c>
      <c r="D1988" s="88" t="s">
        <v>3940</v>
      </c>
      <c r="E1988" s="15"/>
      <c r="F1988" s="6" t="s">
        <v>13</v>
      </c>
      <c r="G1988" s="8"/>
      <c r="H1988" s="8"/>
      <c r="I1988" s="4"/>
    </row>
    <row r="1989">
      <c r="A1989" s="5" t="s">
        <v>8</v>
      </c>
      <c r="B1989" s="6" t="s">
        <v>3941</v>
      </c>
      <c r="C1989" s="6">
        <v>9.090265617E9</v>
      </c>
      <c r="D1989" s="7" t="s">
        <v>3942</v>
      </c>
      <c r="E1989" s="6" t="s">
        <v>12</v>
      </c>
      <c r="F1989" s="6" t="s">
        <v>13</v>
      </c>
      <c r="G1989" s="9">
        <v>342995.0</v>
      </c>
      <c r="H1989" s="9" t="s">
        <v>3943</v>
      </c>
      <c r="I1989" s="4"/>
    </row>
    <row r="1990">
      <c r="A1990" s="5" t="s">
        <v>8</v>
      </c>
      <c r="B1990" s="6" t="s">
        <v>3944</v>
      </c>
      <c r="C1990" s="6">
        <v>8.17932644E9</v>
      </c>
      <c r="D1990" s="13"/>
      <c r="E1990" s="6" t="s">
        <v>12</v>
      </c>
      <c r="F1990" s="6" t="s">
        <v>13</v>
      </c>
      <c r="G1990" s="9">
        <v>341674.0</v>
      </c>
      <c r="H1990" s="9" t="s">
        <v>3945</v>
      </c>
      <c r="I1990" s="4"/>
    </row>
    <row r="1991">
      <c r="A1991" s="5" t="s">
        <v>8</v>
      </c>
      <c r="B1991" s="6" t="s">
        <v>3946</v>
      </c>
      <c r="C1991" s="6">
        <v>8.033227361E9</v>
      </c>
      <c r="D1991" s="56" t="s">
        <v>3947</v>
      </c>
      <c r="E1991" s="6" t="s">
        <v>12</v>
      </c>
      <c r="F1991" s="6" t="s">
        <v>13</v>
      </c>
      <c r="G1991" s="9">
        <v>341490.0</v>
      </c>
      <c r="H1991" s="9" t="s">
        <v>3948</v>
      </c>
      <c r="I1991" s="4"/>
    </row>
    <row r="1992">
      <c r="A1992" s="5" t="s">
        <v>8</v>
      </c>
      <c r="B1992" s="6" t="s">
        <v>3949</v>
      </c>
      <c r="C1992" s="6">
        <v>8.026989368E9</v>
      </c>
      <c r="D1992" s="6" t="s">
        <v>3950</v>
      </c>
      <c r="E1992" s="6" t="s">
        <v>12</v>
      </c>
      <c r="F1992" s="6" t="s">
        <v>13</v>
      </c>
      <c r="G1992" s="8"/>
      <c r="H1992" s="8"/>
      <c r="I1992" s="4"/>
    </row>
    <row r="1993">
      <c r="A1993" s="5" t="s">
        <v>8</v>
      </c>
      <c r="B1993" s="6" t="s">
        <v>3921</v>
      </c>
      <c r="C1993" s="6" t="s">
        <v>3922</v>
      </c>
      <c r="D1993" s="6" t="s">
        <v>3923</v>
      </c>
      <c r="E1993" s="6" t="s">
        <v>12</v>
      </c>
      <c r="F1993" s="54" t="s">
        <v>59</v>
      </c>
      <c r="G1993" s="55"/>
      <c r="H1993" s="55"/>
      <c r="I1993" s="4"/>
    </row>
    <row r="1994">
      <c r="A1994" s="5" t="s">
        <v>8</v>
      </c>
      <c r="B1994" s="6" t="s">
        <v>3924</v>
      </c>
      <c r="C1994" s="6" t="s">
        <v>3925</v>
      </c>
      <c r="D1994" s="6" t="s">
        <v>3926</v>
      </c>
      <c r="E1994" s="6" t="s">
        <v>12</v>
      </c>
      <c r="F1994" s="54" t="s">
        <v>59</v>
      </c>
      <c r="G1994" s="55"/>
      <c r="H1994" s="55"/>
      <c r="I1994" s="4"/>
    </row>
    <row r="1995">
      <c r="A1995" s="5" t="s">
        <v>8</v>
      </c>
      <c r="B1995" s="6" t="s">
        <v>3951</v>
      </c>
      <c r="C1995" s="6">
        <v>7.03690646E9</v>
      </c>
      <c r="D1995" s="7" t="s">
        <v>3952</v>
      </c>
      <c r="E1995" s="6" t="s">
        <v>12</v>
      </c>
      <c r="F1995" s="6" t="s">
        <v>13</v>
      </c>
      <c r="G1995" s="9">
        <v>341637.0</v>
      </c>
      <c r="H1995" s="9" t="s">
        <v>3953</v>
      </c>
      <c r="I1995" s="4"/>
    </row>
    <row r="1996">
      <c r="A1996" s="50" t="s">
        <v>8</v>
      </c>
      <c r="B1996" s="51" t="s">
        <v>3954</v>
      </c>
      <c r="C1996" s="51" t="s">
        <v>3955</v>
      </c>
      <c r="D1996" s="51" t="s">
        <v>3956</v>
      </c>
      <c r="E1996" s="51" t="s">
        <v>12</v>
      </c>
      <c r="F1996" s="52" t="s">
        <v>59</v>
      </c>
      <c r="G1996" s="53"/>
      <c r="H1996" s="53"/>
    </row>
    <row r="1997">
      <c r="A1997" s="5" t="s">
        <v>8</v>
      </c>
      <c r="B1997" s="6" t="s">
        <v>3957</v>
      </c>
      <c r="C1997" s="13"/>
      <c r="D1997" s="13"/>
      <c r="E1997" s="6" t="s">
        <v>83</v>
      </c>
      <c r="F1997" s="6" t="s">
        <v>13</v>
      </c>
      <c r="G1997" s="9">
        <v>341476.0</v>
      </c>
      <c r="H1997" s="9" t="s">
        <v>3958</v>
      </c>
      <c r="I1997" s="4"/>
    </row>
    <row r="1998">
      <c r="A1998" s="5" t="s">
        <v>8</v>
      </c>
      <c r="B1998" s="6" t="s">
        <v>3959</v>
      </c>
      <c r="C1998" s="6">
        <v>8.123055676E9</v>
      </c>
      <c r="D1998" s="6" t="s">
        <v>3960</v>
      </c>
      <c r="E1998" s="6" t="s">
        <v>12</v>
      </c>
      <c r="F1998" s="6" t="s">
        <v>13</v>
      </c>
      <c r="G1998" s="8"/>
      <c r="H1998" s="8"/>
      <c r="I1998" s="4"/>
    </row>
    <row r="1999">
      <c r="A1999" s="5" t="s">
        <v>8</v>
      </c>
      <c r="B1999" s="6" t="s">
        <v>3961</v>
      </c>
      <c r="C1999" s="6">
        <v>9.068565154E9</v>
      </c>
      <c r="D1999" s="6" t="s">
        <v>3960</v>
      </c>
      <c r="E1999" s="6" t="s">
        <v>12</v>
      </c>
      <c r="F1999" s="6" t="s">
        <v>13</v>
      </c>
      <c r="G1999" s="8"/>
      <c r="H1999" s="8"/>
      <c r="I1999" s="4"/>
    </row>
    <row r="2000">
      <c r="A2000" s="5" t="s">
        <v>8</v>
      </c>
      <c r="B2000" s="6" t="s">
        <v>3962</v>
      </c>
      <c r="C2000" s="13"/>
      <c r="D2000" s="13"/>
      <c r="E2000" s="6" t="s">
        <v>12</v>
      </c>
      <c r="F2000" s="6" t="s">
        <v>13</v>
      </c>
      <c r="G2000" s="8"/>
      <c r="H2000" s="8"/>
      <c r="I2000" s="4"/>
    </row>
    <row r="2001">
      <c r="A2001" s="5" t="s">
        <v>8</v>
      </c>
      <c r="B2001" s="11" t="s">
        <v>3963</v>
      </c>
      <c r="C2001" s="11">
        <v>8.03494807E9</v>
      </c>
      <c r="D2001" s="90" t="s">
        <v>3964</v>
      </c>
      <c r="E2001" s="6" t="s">
        <v>12</v>
      </c>
      <c r="F2001" s="6" t="s">
        <v>13</v>
      </c>
      <c r="G2001" s="9">
        <v>343252.0</v>
      </c>
      <c r="H2001" s="9" t="s">
        <v>3963</v>
      </c>
      <c r="I2001" s="4"/>
    </row>
    <row r="2002">
      <c r="A2002" s="10" t="s">
        <v>66</v>
      </c>
      <c r="B2002" s="11" t="s">
        <v>3965</v>
      </c>
      <c r="C2002" s="11">
        <v>8.03494807E9</v>
      </c>
      <c r="D2002" s="12"/>
      <c r="E2002" s="11" t="s">
        <v>33</v>
      </c>
      <c r="F2002" s="6" t="s">
        <v>13</v>
      </c>
      <c r="G2002" s="8"/>
      <c r="H2002" s="8"/>
      <c r="I2002" s="4"/>
    </row>
    <row r="2003">
      <c r="A2003" s="29" t="s">
        <v>66</v>
      </c>
      <c r="B2003" s="9" t="s">
        <v>3965</v>
      </c>
      <c r="C2003" s="9">
        <v>8.03494807E9</v>
      </c>
      <c r="D2003" s="30"/>
      <c r="E2003" s="9" t="s">
        <v>33</v>
      </c>
      <c r="F2003" s="31" t="s">
        <v>13</v>
      </c>
      <c r="G2003" s="32"/>
      <c r="H2003" s="32"/>
      <c r="I2003" s="4"/>
    </row>
    <row r="2004">
      <c r="A2004" s="5" t="s">
        <v>8</v>
      </c>
      <c r="B2004" s="6" t="s">
        <v>3966</v>
      </c>
      <c r="C2004" s="6">
        <v>8.033390813E9</v>
      </c>
      <c r="D2004" s="6" t="s">
        <v>3967</v>
      </c>
      <c r="E2004" s="6" t="s">
        <v>12</v>
      </c>
      <c r="F2004" s="6" t="s">
        <v>13</v>
      </c>
      <c r="G2004" s="8"/>
      <c r="H2004" s="8"/>
      <c r="I2004" s="4"/>
    </row>
    <row r="2005">
      <c r="A2005" s="5" t="s">
        <v>8</v>
      </c>
      <c r="B2005" s="6" t="s">
        <v>3968</v>
      </c>
      <c r="C2005" s="6">
        <v>8.037585218E9</v>
      </c>
      <c r="D2005" s="6" t="s">
        <v>3969</v>
      </c>
      <c r="E2005" s="6" t="s">
        <v>12</v>
      </c>
      <c r="F2005" s="6" t="s">
        <v>13</v>
      </c>
      <c r="G2005" s="9">
        <v>341165.0</v>
      </c>
      <c r="H2005" s="9" t="s">
        <v>3970</v>
      </c>
      <c r="I2005" s="4"/>
    </row>
    <row r="2006">
      <c r="A2006" s="10" t="s">
        <v>66</v>
      </c>
      <c r="B2006" s="11" t="s">
        <v>3971</v>
      </c>
      <c r="C2006" s="11">
        <v>8.178556669E9</v>
      </c>
      <c r="D2006" s="12"/>
      <c r="E2006" s="11" t="s">
        <v>33</v>
      </c>
      <c r="F2006" s="6" t="s">
        <v>13</v>
      </c>
      <c r="G2006" s="9">
        <v>342969.0</v>
      </c>
      <c r="H2006" s="9" t="s">
        <v>3972</v>
      </c>
      <c r="I2006" s="4"/>
    </row>
    <row r="2007">
      <c r="A2007" s="29" t="s">
        <v>66</v>
      </c>
      <c r="B2007" s="9" t="s">
        <v>3971</v>
      </c>
      <c r="C2007" s="9">
        <v>8.178556669E9</v>
      </c>
      <c r="D2007" s="30"/>
      <c r="E2007" s="9" t="s">
        <v>33</v>
      </c>
      <c r="F2007" s="31" t="s">
        <v>13</v>
      </c>
      <c r="G2007" s="9">
        <v>342969.0</v>
      </c>
      <c r="H2007" s="9" t="s">
        <v>3972</v>
      </c>
      <c r="I2007" s="4"/>
    </row>
    <row r="2008">
      <c r="A2008" s="10" t="s">
        <v>66</v>
      </c>
      <c r="B2008" s="11" t="s">
        <v>3973</v>
      </c>
      <c r="C2008" s="11">
        <v>8.038949445E9</v>
      </c>
      <c r="D2008" s="12"/>
      <c r="E2008" s="11" t="s">
        <v>25</v>
      </c>
      <c r="F2008" s="6" t="s">
        <v>25</v>
      </c>
      <c r="G2008" s="8"/>
      <c r="H2008" s="8"/>
      <c r="I2008" s="4"/>
    </row>
    <row r="2009">
      <c r="A2009" s="5" t="s">
        <v>8</v>
      </c>
      <c r="B2009" s="6" t="s">
        <v>3954</v>
      </c>
      <c r="C2009" s="37" t="s">
        <v>3955</v>
      </c>
      <c r="D2009" s="6" t="s">
        <v>3956</v>
      </c>
      <c r="E2009" s="6" t="s">
        <v>12</v>
      </c>
      <c r="F2009" s="54" t="s">
        <v>59</v>
      </c>
      <c r="G2009" s="55"/>
      <c r="H2009" s="55"/>
      <c r="I2009" s="4"/>
    </row>
    <row r="2010">
      <c r="A2010" s="29" t="s">
        <v>66</v>
      </c>
      <c r="B2010" s="9" t="s">
        <v>3973</v>
      </c>
      <c r="C2010" s="9">
        <v>8.038949445E9</v>
      </c>
      <c r="D2010" s="30"/>
      <c r="E2010" s="9" t="s">
        <v>25</v>
      </c>
      <c r="F2010" s="31" t="s">
        <v>25</v>
      </c>
      <c r="G2010" s="32"/>
      <c r="H2010" s="32"/>
      <c r="I2010" s="4"/>
    </row>
    <row r="2011">
      <c r="A2011" s="50" t="s">
        <v>8</v>
      </c>
      <c r="B2011" s="51" t="s">
        <v>3974</v>
      </c>
      <c r="C2011" s="51" t="s">
        <v>3138</v>
      </c>
      <c r="D2011" s="51" t="s">
        <v>3975</v>
      </c>
      <c r="E2011" s="51" t="s">
        <v>12</v>
      </c>
      <c r="F2011" s="52" t="s">
        <v>59</v>
      </c>
      <c r="G2011" s="53"/>
      <c r="H2011" s="53"/>
    </row>
    <row r="2012">
      <c r="A2012" s="5" t="s">
        <v>8</v>
      </c>
      <c r="B2012" s="6" t="s">
        <v>3976</v>
      </c>
      <c r="C2012" s="6" t="s">
        <v>3977</v>
      </c>
      <c r="D2012" s="6" t="s">
        <v>3978</v>
      </c>
      <c r="E2012" s="6" t="s">
        <v>12</v>
      </c>
      <c r="F2012" s="6" t="s">
        <v>13</v>
      </c>
      <c r="G2012" s="9">
        <v>340883.0</v>
      </c>
      <c r="H2012" s="9" t="s">
        <v>3976</v>
      </c>
      <c r="I2012" s="4"/>
    </row>
    <row r="2013">
      <c r="A2013" s="5" t="s">
        <v>8</v>
      </c>
      <c r="B2013" s="6" t="s">
        <v>3979</v>
      </c>
      <c r="C2013" s="13"/>
      <c r="D2013" s="13"/>
      <c r="E2013" s="6" t="s">
        <v>12</v>
      </c>
      <c r="F2013" s="6" t="s">
        <v>13</v>
      </c>
      <c r="G2013" s="8"/>
      <c r="H2013" s="8"/>
      <c r="I2013" s="4"/>
    </row>
    <row r="2014">
      <c r="A2014" s="5" t="s">
        <v>8</v>
      </c>
      <c r="B2014" s="6" t="s">
        <v>3980</v>
      </c>
      <c r="C2014" s="6">
        <v>9.036323349E9</v>
      </c>
      <c r="D2014" s="6" t="s">
        <v>3981</v>
      </c>
      <c r="E2014" s="6" t="s">
        <v>12</v>
      </c>
      <c r="F2014" s="6" t="s">
        <v>13</v>
      </c>
      <c r="G2014" s="8"/>
      <c r="H2014" s="8"/>
      <c r="I2014" s="4"/>
    </row>
    <row r="2015">
      <c r="A2015" s="5" t="s">
        <v>8</v>
      </c>
      <c r="B2015" s="6" t="s">
        <v>3982</v>
      </c>
      <c r="C2015" s="6">
        <v>9.036323349E9</v>
      </c>
      <c r="D2015" s="14" t="s">
        <v>3981</v>
      </c>
      <c r="E2015" s="15"/>
      <c r="F2015" s="6" t="s">
        <v>13</v>
      </c>
      <c r="G2015" s="8"/>
      <c r="H2015" s="8"/>
      <c r="I2015" s="4"/>
    </row>
    <row r="2016">
      <c r="A2016" s="5" t="s">
        <v>8</v>
      </c>
      <c r="B2016" s="6" t="s">
        <v>3983</v>
      </c>
      <c r="C2016" s="13"/>
      <c r="D2016" s="13"/>
      <c r="E2016" s="6" t="s">
        <v>12</v>
      </c>
      <c r="F2016" s="6" t="s">
        <v>13</v>
      </c>
      <c r="G2016" s="8"/>
      <c r="H2016" s="8"/>
      <c r="I2016" s="4"/>
    </row>
    <row r="2017">
      <c r="A2017" s="5" t="s">
        <v>8</v>
      </c>
      <c r="B2017" s="6" t="s">
        <v>3984</v>
      </c>
      <c r="C2017" s="7">
        <v>9.11822667E8</v>
      </c>
      <c r="D2017" s="13"/>
      <c r="E2017" s="6" t="s">
        <v>93</v>
      </c>
      <c r="F2017" s="6" t="s">
        <v>13</v>
      </c>
      <c r="G2017" s="8"/>
      <c r="H2017" s="8"/>
      <c r="I2017" s="4"/>
    </row>
    <row r="2018">
      <c r="A2018" s="10" t="s">
        <v>66</v>
      </c>
      <c r="B2018" s="11" t="s">
        <v>3985</v>
      </c>
      <c r="C2018" s="11">
        <v>7.034916441E9</v>
      </c>
      <c r="D2018" s="11" t="s">
        <v>3986</v>
      </c>
      <c r="E2018" s="11" t="s">
        <v>33</v>
      </c>
      <c r="F2018" s="6" t="s">
        <v>13</v>
      </c>
      <c r="G2018" s="9">
        <v>343145.0</v>
      </c>
      <c r="H2018" s="9" t="s">
        <v>3987</v>
      </c>
      <c r="I2018" s="4"/>
    </row>
    <row r="2019">
      <c r="A2019" s="29" t="s">
        <v>66</v>
      </c>
      <c r="B2019" s="9" t="s">
        <v>3985</v>
      </c>
      <c r="C2019" s="9">
        <v>7.034916441E9</v>
      </c>
      <c r="D2019" s="9" t="s">
        <v>3986</v>
      </c>
      <c r="E2019" s="9" t="s">
        <v>33</v>
      </c>
      <c r="F2019" s="31" t="s">
        <v>13</v>
      </c>
      <c r="G2019" s="9">
        <v>343145.0</v>
      </c>
      <c r="H2019" s="9" t="s">
        <v>3987</v>
      </c>
      <c r="I2019" s="4"/>
    </row>
    <row r="2020">
      <c r="A2020" s="10" t="s">
        <v>31</v>
      </c>
      <c r="B2020" s="11" t="s">
        <v>3988</v>
      </c>
      <c r="C2020" s="11">
        <v>8.033806883E9</v>
      </c>
      <c r="D2020" s="12"/>
      <c r="E2020" s="11" t="s">
        <v>33</v>
      </c>
      <c r="F2020" s="6" t="s">
        <v>13</v>
      </c>
      <c r="G2020" s="8"/>
      <c r="H2020" s="8"/>
      <c r="I2020" s="4"/>
    </row>
    <row r="2021">
      <c r="A2021" s="10" t="s">
        <v>31</v>
      </c>
      <c r="B2021" s="11" t="s">
        <v>3989</v>
      </c>
      <c r="C2021" s="11">
        <v>9.036323349E9</v>
      </c>
      <c r="D2021" s="12"/>
      <c r="E2021" s="11" t="s">
        <v>33</v>
      </c>
      <c r="F2021" s="6" t="s">
        <v>13</v>
      </c>
      <c r="G2021" s="8"/>
      <c r="H2021" s="8"/>
      <c r="I2021" s="4"/>
    </row>
    <row r="2022">
      <c r="A2022" s="5" t="s">
        <v>8</v>
      </c>
      <c r="B2022" s="6" t="s">
        <v>3990</v>
      </c>
      <c r="C2022" s="6">
        <v>8.18459501E9</v>
      </c>
      <c r="D2022" s="7" t="s">
        <v>3991</v>
      </c>
      <c r="E2022" s="6" t="s">
        <v>93</v>
      </c>
      <c r="F2022" s="6" t="s">
        <v>13</v>
      </c>
      <c r="G2022" s="9">
        <v>342449.0</v>
      </c>
      <c r="H2022" s="9" t="s">
        <v>3992</v>
      </c>
      <c r="I2022" s="4"/>
    </row>
    <row r="2023">
      <c r="A2023" s="10" t="s">
        <v>8</v>
      </c>
      <c r="B2023" s="11" t="s">
        <v>3993</v>
      </c>
      <c r="C2023" s="16">
        <v>2.35E12</v>
      </c>
      <c r="D2023" s="12"/>
      <c r="E2023" s="11" t="s">
        <v>33</v>
      </c>
      <c r="F2023" s="6" t="s">
        <v>13</v>
      </c>
      <c r="G2023" s="8"/>
      <c r="H2023" s="8"/>
      <c r="I2023" s="4"/>
    </row>
    <row r="2024">
      <c r="A2024" s="5" t="s">
        <v>8</v>
      </c>
      <c r="B2024" s="6" t="s">
        <v>3994</v>
      </c>
      <c r="C2024" s="6">
        <v>7.050568799E9</v>
      </c>
      <c r="D2024" s="7" t="s">
        <v>3995</v>
      </c>
      <c r="E2024" s="6" t="s">
        <v>12</v>
      </c>
      <c r="F2024" s="6" t="s">
        <v>13</v>
      </c>
      <c r="G2024" s="9">
        <v>341524.0</v>
      </c>
      <c r="H2024" s="9" t="s">
        <v>3996</v>
      </c>
      <c r="I2024" s="4"/>
    </row>
    <row r="2025">
      <c r="A2025" s="5" t="s">
        <v>8</v>
      </c>
      <c r="B2025" s="6" t="s">
        <v>3974</v>
      </c>
      <c r="C2025" s="37" t="s">
        <v>3138</v>
      </c>
      <c r="D2025" s="6" t="s">
        <v>3975</v>
      </c>
      <c r="E2025" s="6" t="s">
        <v>12</v>
      </c>
      <c r="F2025" s="54" t="s">
        <v>59</v>
      </c>
      <c r="G2025" s="55"/>
      <c r="H2025" s="55"/>
      <c r="I2025" s="4"/>
    </row>
    <row r="2026">
      <c r="A2026" s="5" t="s">
        <v>8</v>
      </c>
      <c r="B2026" s="6" t="s">
        <v>3997</v>
      </c>
      <c r="C2026" s="13"/>
      <c r="D2026" s="13"/>
      <c r="E2026" s="6" t="s">
        <v>83</v>
      </c>
      <c r="F2026" s="6" t="s">
        <v>13</v>
      </c>
      <c r="G2026" s="8"/>
      <c r="H2026" s="8"/>
      <c r="I2026" s="4"/>
    </row>
    <row r="2027">
      <c r="A2027" s="5" t="s">
        <v>8</v>
      </c>
      <c r="B2027" s="6" t="s">
        <v>3998</v>
      </c>
      <c r="C2027" s="6">
        <v>8.034435876E9</v>
      </c>
      <c r="D2027" s="6" t="s">
        <v>3999</v>
      </c>
      <c r="E2027" s="6" t="s">
        <v>12</v>
      </c>
      <c r="F2027" s="6" t="s">
        <v>13</v>
      </c>
      <c r="G2027" s="8"/>
      <c r="H2027" s="8"/>
      <c r="I2027" s="4"/>
    </row>
    <row r="2028">
      <c r="A2028" s="50" t="s">
        <v>8</v>
      </c>
      <c r="B2028" s="51" t="s">
        <v>4000</v>
      </c>
      <c r="C2028" s="51" t="s">
        <v>4001</v>
      </c>
      <c r="D2028" s="51" t="s">
        <v>4002</v>
      </c>
      <c r="E2028" s="51" t="s">
        <v>12</v>
      </c>
      <c r="F2028" s="52" t="s">
        <v>59</v>
      </c>
      <c r="G2028" s="53"/>
      <c r="H2028" s="53"/>
    </row>
    <row r="2029">
      <c r="A2029" s="10" t="s">
        <v>31</v>
      </c>
      <c r="B2029" s="11" t="s">
        <v>4003</v>
      </c>
      <c r="C2029" s="11">
        <v>7.030890883E9</v>
      </c>
      <c r="D2029" s="12"/>
      <c r="E2029" s="11" t="s">
        <v>33</v>
      </c>
      <c r="F2029" s="6" t="s">
        <v>13</v>
      </c>
      <c r="G2029" s="8"/>
      <c r="H2029" s="8"/>
      <c r="I2029" s="4"/>
    </row>
    <row r="2030">
      <c r="A2030" s="10" t="s">
        <v>8</v>
      </c>
      <c r="B2030" s="11" t="s">
        <v>4004</v>
      </c>
      <c r="C2030" s="11">
        <v>9.020469912E9</v>
      </c>
      <c r="D2030" s="12"/>
      <c r="E2030" s="11" t="s">
        <v>33</v>
      </c>
      <c r="F2030" s="6" t="s">
        <v>13</v>
      </c>
      <c r="G2030" s="9">
        <v>343511.0</v>
      </c>
      <c r="H2030" s="9" t="s">
        <v>4005</v>
      </c>
      <c r="I2030" s="4"/>
    </row>
    <row r="2031">
      <c r="A2031" s="5" t="s">
        <v>8</v>
      </c>
      <c r="B2031" s="6" t="s">
        <v>4006</v>
      </c>
      <c r="C2031" s="7" t="s">
        <v>4007</v>
      </c>
      <c r="D2031" s="6" t="s">
        <v>4008</v>
      </c>
      <c r="E2031" s="6" t="s">
        <v>12</v>
      </c>
      <c r="F2031" s="6" t="s">
        <v>13</v>
      </c>
      <c r="G2031" s="8"/>
      <c r="H2031" s="8"/>
      <c r="I2031" s="4"/>
    </row>
    <row r="2032">
      <c r="A2032" s="5" t="s">
        <v>8</v>
      </c>
      <c r="B2032" s="6" t="s">
        <v>4009</v>
      </c>
      <c r="C2032" s="6">
        <v>8.033717873E9</v>
      </c>
      <c r="D2032" s="6" t="s">
        <v>4010</v>
      </c>
      <c r="E2032" s="6" t="s">
        <v>12</v>
      </c>
      <c r="F2032" s="6" t="s">
        <v>13</v>
      </c>
      <c r="G2032" s="8"/>
      <c r="H2032" s="8"/>
      <c r="I2032" s="4"/>
    </row>
    <row r="2033">
      <c r="A2033" s="5" t="s">
        <v>8</v>
      </c>
      <c r="B2033" s="6" t="s">
        <v>4011</v>
      </c>
      <c r="C2033" s="6">
        <v>8.033052998E9</v>
      </c>
      <c r="D2033" s="6" t="s">
        <v>4012</v>
      </c>
      <c r="E2033" s="6" t="s">
        <v>12</v>
      </c>
      <c r="F2033" s="6" t="s">
        <v>13</v>
      </c>
      <c r="G2033" s="9">
        <v>341366.0</v>
      </c>
      <c r="H2033" s="9" t="s">
        <v>4013</v>
      </c>
      <c r="I2033" s="4"/>
    </row>
    <row r="2034">
      <c r="A2034" s="5" t="s">
        <v>8</v>
      </c>
      <c r="B2034" s="6" t="s">
        <v>4014</v>
      </c>
      <c r="C2034" s="6">
        <v>7.080121628E9</v>
      </c>
      <c r="D2034" s="6" t="s">
        <v>4015</v>
      </c>
      <c r="E2034" s="6" t="s">
        <v>83</v>
      </c>
      <c r="F2034" s="6" t="s">
        <v>13</v>
      </c>
      <c r="G2034" s="8"/>
      <c r="H2034" s="8"/>
      <c r="I2034" s="4"/>
    </row>
    <row r="2035">
      <c r="A2035" s="10" t="s">
        <v>23</v>
      </c>
      <c r="B2035" s="11" t="s">
        <v>4016</v>
      </c>
      <c r="C2035" s="11">
        <v>8.032874348E9</v>
      </c>
      <c r="D2035" s="12"/>
      <c r="E2035" s="11" t="s">
        <v>25</v>
      </c>
      <c r="F2035" s="6" t="s">
        <v>25</v>
      </c>
      <c r="G2035" s="8"/>
      <c r="H2035" s="8"/>
      <c r="I2035" s="4"/>
    </row>
    <row r="2036">
      <c r="A2036" s="50" t="s">
        <v>8</v>
      </c>
      <c r="B2036" s="51" t="s">
        <v>4017</v>
      </c>
      <c r="C2036" s="51" t="s">
        <v>4018</v>
      </c>
      <c r="D2036" s="51" t="s">
        <v>4019</v>
      </c>
      <c r="E2036" s="51" t="s">
        <v>12</v>
      </c>
      <c r="F2036" s="52" t="s">
        <v>59</v>
      </c>
      <c r="G2036" s="53"/>
      <c r="H2036" s="53"/>
    </row>
    <row r="2037">
      <c r="A2037" s="10" t="s">
        <v>31</v>
      </c>
      <c r="B2037" s="11" t="s">
        <v>4020</v>
      </c>
      <c r="C2037" s="11">
        <v>9.160704056E9</v>
      </c>
      <c r="D2037" s="12"/>
      <c r="E2037" s="11" t="s">
        <v>33</v>
      </c>
      <c r="F2037" s="6" t="s">
        <v>13</v>
      </c>
      <c r="G2037" s="9">
        <v>343289.0</v>
      </c>
      <c r="H2037" s="9" t="s">
        <v>4021</v>
      </c>
      <c r="I2037" s="4"/>
    </row>
    <row r="2038">
      <c r="A2038" s="10" t="s">
        <v>8</v>
      </c>
      <c r="B2038" s="11" t="s">
        <v>4022</v>
      </c>
      <c r="C2038" s="11">
        <v>9.16410464E9</v>
      </c>
      <c r="D2038" s="12"/>
      <c r="E2038" s="11" t="s">
        <v>33</v>
      </c>
      <c r="F2038" s="6" t="s">
        <v>13</v>
      </c>
      <c r="G2038" s="8"/>
      <c r="H2038" s="8"/>
      <c r="I2038" s="4"/>
    </row>
    <row r="2039">
      <c r="A2039" s="10" t="s">
        <v>8</v>
      </c>
      <c r="B2039" s="11" t="s">
        <v>4023</v>
      </c>
      <c r="C2039" s="16">
        <v>2.35E12</v>
      </c>
      <c r="D2039" s="12"/>
      <c r="E2039" s="11" t="s">
        <v>33</v>
      </c>
      <c r="F2039" s="6" t="s">
        <v>13</v>
      </c>
      <c r="G2039" s="9">
        <v>340947.0</v>
      </c>
      <c r="H2039" s="9" t="s">
        <v>4024</v>
      </c>
      <c r="I2039" s="4"/>
    </row>
    <row r="2040">
      <c r="A2040" s="50" t="s">
        <v>8</v>
      </c>
      <c r="B2040" s="51" t="s">
        <v>4025</v>
      </c>
      <c r="C2040" s="51" t="s">
        <v>4026</v>
      </c>
      <c r="D2040" s="51" t="s">
        <v>4027</v>
      </c>
      <c r="E2040" s="51" t="s">
        <v>12</v>
      </c>
      <c r="F2040" s="52" t="s">
        <v>59</v>
      </c>
      <c r="G2040" s="53"/>
      <c r="H2040" s="53"/>
    </row>
    <row r="2041">
      <c r="A2041" s="10" t="s">
        <v>8</v>
      </c>
      <c r="B2041" s="11" t="s">
        <v>4028</v>
      </c>
      <c r="C2041" s="11">
        <v>8.168838128E9</v>
      </c>
      <c r="D2041" s="12"/>
      <c r="E2041" s="11" t="s">
        <v>33</v>
      </c>
      <c r="F2041" s="6" t="s">
        <v>13</v>
      </c>
      <c r="G2041" s="8"/>
      <c r="H2041" s="8"/>
      <c r="I2041" s="4"/>
    </row>
    <row r="2042">
      <c r="A2042" s="50" t="s">
        <v>8</v>
      </c>
      <c r="B2042" s="51" t="s">
        <v>4029</v>
      </c>
      <c r="C2042" s="51" t="s">
        <v>4030</v>
      </c>
      <c r="D2042" s="51" t="s">
        <v>4031</v>
      </c>
      <c r="E2042" s="51" t="s">
        <v>12</v>
      </c>
      <c r="F2042" s="52" t="s">
        <v>59</v>
      </c>
      <c r="G2042" s="53"/>
      <c r="H2042" s="53"/>
    </row>
    <row r="2043">
      <c r="A2043" s="10" t="s">
        <v>8</v>
      </c>
      <c r="B2043" s="11" t="s">
        <v>4032</v>
      </c>
      <c r="C2043" s="16">
        <v>2.35E12</v>
      </c>
      <c r="D2043" s="12"/>
      <c r="E2043" s="11" t="s">
        <v>33</v>
      </c>
      <c r="F2043" s="6" t="s">
        <v>13</v>
      </c>
      <c r="G2043" s="9">
        <v>341902.0</v>
      </c>
      <c r="H2043" s="9" t="s">
        <v>4033</v>
      </c>
      <c r="I2043" s="4"/>
    </row>
    <row r="2044">
      <c r="A2044" s="5" t="s">
        <v>8</v>
      </c>
      <c r="B2044" s="6" t="s">
        <v>4034</v>
      </c>
      <c r="C2044" s="6">
        <v>8.17936193E9</v>
      </c>
      <c r="D2044" s="6" t="s">
        <v>4035</v>
      </c>
      <c r="E2044" s="6" t="s">
        <v>12</v>
      </c>
      <c r="F2044" s="6" t="s">
        <v>13</v>
      </c>
      <c r="G2044" s="8"/>
      <c r="H2044" s="8"/>
      <c r="I2044" s="4"/>
    </row>
    <row r="2045">
      <c r="A2045" s="5" t="s">
        <v>8</v>
      </c>
      <c r="B2045" s="6" t="s">
        <v>4036</v>
      </c>
      <c r="C2045" s="6">
        <v>7.089496731E9</v>
      </c>
      <c r="D2045" s="6" t="s">
        <v>4037</v>
      </c>
      <c r="E2045" s="6" t="s">
        <v>12</v>
      </c>
      <c r="F2045" s="6" t="s">
        <v>25</v>
      </c>
      <c r="G2045" s="8"/>
      <c r="H2045" s="8"/>
      <c r="I2045" s="4"/>
    </row>
    <row r="2046">
      <c r="A2046" s="5" t="s">
        <v>8</v>
      </c>
      <c r="B2046" s="6" t="s">
        <v>4000</v>
      </c>
      <c r="C2046" s="6" t="s">
        <v>4001</v>
      </c>
      <c r="D2046" s="6" t="s">
        <v>4002</v>
      </c>
      <c r="E2046" s="6" t="s">
        <v>12</v>
      </c>
      <c r="F2046" s="54" t="s">
        <v>59</v>
      </c>
      <c r="G2046" s="55"/>
      <c r="H2046" s="55"/>
      <c r="I2046" s="4"/>
    </row>
    <row r="2047">
      <c r="A2047" s="5" t="s">
        <v>8</v>
      </c>
      <c r="B2047" s="6" t="s">
        <v>4038</v>
      </c>
      <c r="C2047" s="6">
        <v>7.089496731E9</v>
      </c>
      <c r="D2047" s="6" t="s">
        <v>4039</v>
      </c>
      <c r="E2047" s="6" t="s">
        <v>12</v>
      </c>
      <c r="F2047" s="6" t="s">
        <v>25</v>
      </c>
      <c r="G2047" s="8"/>
      <c r="H2047" s="8"/>
      <c r="I2047" s="4"/>
    </row>
    <row r="2048">
      <c r="A2048" s="10" t="s">
        <v>66</v>
      </c>
      <c r="B2048" s="11" t="s">
        <v>4040</v>
      </c>
      <c r="C2048" s="11">
        <v>8.038412251E9</v>
      </c>
      <c r="D2048" s="12"/>
      <c r="E2048" s="11" t="s">
        <v>33</v>
      </c>
      <c r="F2048" s="6" t="s">
        <v>13</v>
      </c>
      <c r="G2048" s="9">
        <v>342328.0</v>
      </c>
      <c r="H2048" s="9" t="s">
        <v>4041</v>
      </c>
      <c r="I2048" s="4"/>
    </row>
    <row r="2049">
      <c r="A2049" s="50" t="s">
        <v>8</v>
      </c>
      <c r="B2049" s="51" t="s">
        <v>4042</v>
      </c>
      <c r="C2049" s="51" t="s">
        <v>4043</v>
      </c>
      <c r="D2049" s="51" t="s">
        <v>4044</v>
      </c>
      <c r="E2049" s="51" t="s">
        <v>12</v>
      </c>
      <c r="F2049" s="52" t="s">
        <v>59</v>
      </c>
      <c r="G2049" s="53"/>
      <c r="H2049" s="53"/>
    </row>
    <row r="2050">
      <c r="A2050" s="50" t="s">
        <v>8</v>
      </c>
      <c r="B2050" s="51" t="s">
        <v>4045</v>
      </c>
      <c r="C2050" s="51" t="s">
        <v>4046</v>
      </c>
      <c r="D2050" s="51" t="s">
        <v>4047</v>
      </c>
      <c r="E2050" s="51" t="s">
        <v>12</v>
      </c>
      <c r="F2050" s="52" t="s">
        <v>59</v>
      </c>
      <c r="G2050" s="53"/>
      <c r="H2050" s="53"/>
    </row>
    <row r="2051">
      <c r="A2051" s="29" t="s">
        <v>66</v>
      </c>
      <c r="B2051" s="9" t="s">
        <v>4040</v>
      </c>
      <c r="C2051" s="71">
        <v>8.038412251E9</v>
      </c>
      <c r="D2051" s="30"/>
      <c r="E2051" s="9" t="s">
        <v>33</v>
      </c>
      <c r="F2051" s="31" t="s">
        <v>13</v>
      </c>
      <c r="G2051" s="9">
        <v>342328.0</v>
      </c>
      <c r="H2051" s="9" t="s">
        <v>4041</v>
      </c>
      <c r="I2051" s="4"/>
    </row>
    <row r="2052">
      <c r="A2052" s="5" t="s">
        <v>8</v>
      </c>
      <c r="B2052" s="6" t="s">
        <v>4048</v>
      </c>
      <c r="C2052" s="6">
        <v>8.030451579E9</v>
      </c>
      <c r="D2052" s="7" t="s">
        <v>4049</v>
      </c>
      <c r="E2052" s="6" t="s">
        <v>12</v>
      </c>
      <c r="F2052" s="6" t="s">
        <v>13</v>
      </c>
      <c r="G2052" s="8"/>
      <c r="H2052" s="8"/>
      <c r="I2052" s="4"/>
    </row>
    <row r="2053">
      <c r="A2053" s="5" t="s">
        <v>8</v>
      </c>
      <c r="B2053" s="6" t="s">
        <v>4050</v>
      </c>
      <c r="C2053" s="13"/>
      <c r="D2053" s="13"/>
      <c r="E2053" s="6" t="s">
        <v>12</v>
      </c>
      <c r="F2053" s="6" t="s">
        <v>13</v>
      </c>
      <c r="G2053" s="8"/>
      <c r="H2053" s="8"/>
      <c r="I2053" s="4"/>
    </row>
    <row r="2054">
      <c r="A2054" s="50" t="s">
        <v>8</v>
      </c>
      <c r="B2054" s="51" t="s">
        <v>4051</v>
      </c>
      <c r="C2054" s="51" t="s">
        <v>4052</v>
      </c>
      <c r="D2054" s="51" t="s">
        <v>4053</v>
      </c>
      <c r="E2054" s="51" t="s">
        <v>12</v>
      </c>
      <c r="F2054" s="52" t="s">
        <v>59</v>
      </c>
      <c r="G2054" s="53"/>
      <c r="H2054" s="53"/>
    </row>
    <row r="2055">
      <c r="A2055" s="10" t="s">
        <v>23</v>
      </c>
      <c r="B2055" s="11" t="s">
        <v>4054</v>
      </c>
      <c r="C2055" s="11">
        <v>8.099495146E9</v>
      </c>
      <c r="D2055" s="11" t="s">
        <v>4055</v>
      </c>
      <c r="E2055" s="11" t="s">
        <v>25</v>
      </c>
      <c r="F2055" s="6" t="s">
        <v>25</v>
      </c>
      <c r="G2055" s="8"/>
      <c r="H2055" s="8"/>
      <c r="I2055" s="4"/>
    </row>
    <row r="2056">
      <c r="A2056" s="5" t="s">
        <v>8</v>
      </c>
      <c r="B2056" s="6" t="s">
        <v>4056</v>
      </c>
      <c r="C2056" s="42" t="s">
        <v>4057</v>
      </c>
      <c r="D2056" s="88" t="s">
        <v>4058</v>
      </c>
      <c r="E2056" s="15"/>
      <c r="F2056" s="6" t="s">
        <v>13</v>
      </c>
      <c r="G2056" s="8"/>
      <c r="H2056" s="8"/>
      <c r="I2056" s="4"/>
    </row>
    <row r="2057">
      <c r="A2057" s="5" t="s">
        <v>8</v>
      </c>
      <c r="B2057" s="6" t="s">
        <v>4017</v>
      </c>
      <c r="C2057" s="6" t="s">
        <v>4018</v>
      </c>
      <c r="D2057" s="6" t="s">
        <v>4019</v>
      </c>
      <c r="E2057" s="6" t="s">
        <v>12</v>
      </c>
      <c r="F2057" s="54" t="s">
        <v>59</v>
      </c>
      <c r="G2057" s="9">
        <v>340875.0</v>
      </c>
      <c r="H2057" s="9" t="s">
        <v>4017</v>
      </c>
      <c r="I2057" s="4"/>
    </row>
    <row r="2058">
      <c r="A2058" s="50" t="s">
        <v>8</v>
      </c>
      <c r="B2058" s="51" t="s">
        <v>4059</v>
      </c>
      <c r="C2058" s="51" t="s">
        <v>4060</v>
      </c>
      <c r="D2058" s="51" t="s">
        <v>4061</v>
      </c>
      <c r="E2058" s="51" t="s">
        <v>12</v>
      </c>
      <c r="F2058" s="52" t="s">
        <v>59</v>
      </c>
      <c r="G2058" s="53"/>
      <c r="H2058" s="53"/>
    </row>
    <row r="2059">
      <c r="A2059" s="5" t="s">
        <v>8</v>
      </c>
      <c r="B2059" s="6" t="s">
        <v>4062</v>
      </c>
      <c r="C2059" s="13"/>
      <c r="D2059" s="13"/>
      <c r="E2059" s="6" t="s">
        <v>12</v>
      </c>
      <c r="F2059" s="6" t="s">
        <v>13</v>
      </c>
      <c r="G2059" s="8"/>
      <c r="H2059" s="8"/>
      <c r="I2059" s="4"/>
    </row>
    <row r="2060">
      <c r="A2060" s="10" t="s">
        <v>23</v>
      </c>
      <c r="B2060" s="11" t="s">
        <v>4063</v>
      </c>
      <c r="C2060" s="11">
        <v>8.078684344E9</v>
      </c>
      <c r="D2060" s="12"/>
      <c r="E2060" s="11" t="s">
        <v>25</v>
      </c>
      <c r="F2060" s="6" t="s">
        <v>25</v>
      </c>
      <c r="G2060" s="8"/>
      <c r="H2060" s="8"/>
      <c r="I2060" s="4"/>
    </row>
    <row r="2061">
      <c r="A2061" s="5" t="s">
        <v>8</v>
      </c>
      <c r="B2061" s="6" t="s">
        <v>4064</v>
      </c>
      <c r="C2061" s="6">
        <v>8.072707751E9</v>
      </c>
      <c r="D2061" s="6" t="s">
        <v>4065</v>
      </c>
      <c r="E2061" s="6" t="s">
        <v>12</v>
      </c>
      <c r="F2061" s="6" t="s">
        <v>13</v>
      </c>
      <c r="G2061" s="8"/>
      <c r="H2061" s="8"/>
      <c r="I2061" s="4"/>
    </row>
    <row r="2062">
      <c r="A2062" s="5" t="s">
        <v>8</v>
      </c>
      <c r="B2062" s="6" t="s">
        <v>4025</v>
      </c>
      <c r="C2062" s="6" t="s">
        <v>4026</v>
      </c>
      <c r="D2062" s="6" t="s">
        <v>4027</v>
      </c>
      <c r="E2062" s="6" t="s">
        <v>12</v>
      </c>
      <c r="F2062" s="54" t="s">
        <v>59</v>
      </c>
      <c r="G2062" s="55"/>
      <c r="H2062" s="55"/>
      <c r="I2062" s="4"/>
    </row>
    <row r="2063">
      <c r="A2063" s="5" t="s">
        <v>8</v>
      </c>
      <c r="B2063" s="6" t="s">
        <v>4066</v>
      </c>
      <c r="C2063" s="37">
        <v>8.072707751E9</v>
      </c>
      <c r="D2063" s="6" t="s">
        <v>4067</v>
      </c>
      <c r="E2063" s="6" t="s">
        <v>93</v>
      </c>
      <c r="F2063" s="6" t="s">
        <v>13</v>
      </c>
      <c r="G2063" s="8"/>
      <c r="H2063" s="8"/>
      <c r="I2063" s="4"/>
    </row>
    <row r="2064">
      <c r="A2064" s="5" t="s">
        <v>8</v>
      </c>
      <c r="B2064" s="6" t="s">
        <v>4029</v>
      </c>
      <c r="C2064" s="6" t="s">
        <v>4030</v>
      </c>
      <c r="D2064" s="6" t="s">
        <v>4031</v>
      </c>
      <c r="E2064" s="6" t="s">
        <v>12</v>
      </c>
      <c r="F2064" s="54" t="s">
        <v>59</v>
      </c>
      <c r="G2064" s="9">
        <v>340865.0</v>
      </c>
      <c r="H2064" s="9" t="s">
        <v>4029</v>
      </c>
      <c r="I2064" s="4"/>
    </row>
    <row r="2065">
      <c r="A2065" s="10" t="s">
        <v>8</v>
      </c>
      <c r="B2065" s="11" t="s">
        <v>4068</v>
      </c>
      <c r="C2065" s="11">
        <v>8.167635456E9</v>
      </c>
      <c r="D2065" s="12"/>
      <c r="E2065" s="11" t="s">
        <v>33</v>
      </c>
      <c r="F2065" s="6" t="s">
        <v>13</v>
      </c>
      <c r="G2065" s="8"/>
      <c r="H2065" s="8"/>
      <c r="I2065" s="4"/>
    </row>
    <row r="2066">
      <c r="A2066" s="5" t="s">
        <v>8</v>
      </c>
      <c r="B2066" s="6" t="s">
        <v>4069</v>
      </c>
      <c r="C2066" s="13"/>
      <c r="D2066" s="13"/>
      <c r="E2066" s="6" t="s">
        <v>12</v>
      </c>
      <c r="F2066" s="6" t="s">
        <v>13</v>
      </c>
      <c r="G2066" s="8"/>
      <c r="H2066" s="8"/>
      <c r="I2066" s="4"/>
    </row>
    <row r="2067">
      <c r="A2067" s="5" t="s">
        <v>8</v>
      </c>
      <c r="B2067" s="6" t="s">
        <v>4070</v>
      </c>
      <c r="C2067" s="6" t="s">
        <v>4071</v>
      </c>
      <c r="D2067" s="6" t="s">
        <v>4072</v>
      </c>
      <c r="E2067" s="6" t="s">
        <v>12</v>
      </c>
      <c r="F2067" s="6" t="s">
        <v>13</v>
      </c>
      <c r="G2067" s="8"/>
      <c r="H2067" s="8"/>
      <c r="I2067" s="4"/>
    </row>
    <row r="2068">
      <c r="A2068" s="5" t="s">
        <v>8</v>
      </c>
      <c r="B2068" s="6" t="s">
        <v>4073</v>
      </c>
      <c r="C2068" s="6">
        <v>8.051944816E9</v>
      </c>
      <c r="D2068" s="6" t="s">
        <v>4074</v>
      </c>
      <c r="E2068" s="6" t="s">
        <v>12</v>
      </c>
      <c r="F2068" s="6" t="s">
        <v>13</v>
      </c>
      <c r="G2068" s="9">
        <v>341635.0</v>
      </c>
      <c r="H2068" s="9" t="s">
        <v>4075</v>
      </c>
      <c r="I2068" s="4"/>
    </row>
    <row r="2069">
      <c r="A2069" s="5" t="s">
        <v>8</v>
      </c>
      <c r="B2069" s="6" t="s">
        <v>4076</v>
      </c>
      <c r="C2069" s="6">
        <v>8.107398343E9</v>
      </c>
      <c r="D2069" s="6" t="s">
        <v>4077</v>
      </c>
      <c r="E2069" s="6" t="s">
        <v>12</v>
      </c>
      <c r="F2069" s="6" t="s">
        <v>13</v>
      </c>
      <c r="G2069" s="8"/>
      <c r="H2069" s="8"/>
      <c r="I2069" s="4"/>
    </row>
    <row r="2070">
      <c r="A2070" s="5" t="s">
        <v>8</v>
      </c>
      <c r="B2070" s="6" t="s">
        <v>4078</v>
      </c>
      <c r="C2070" s="6">
        <v>8.024968759E9</v>
      </c>
      <c r="D2070" s="6" t="s">
        <v>4079</v>
      </c>
      <c r="E2070" s="6" t="s">
        <v>93</v>
      </c>
      <c r="F2070" s="6" t="s">
        <v>13</v>
      </c>
      <c r="G2070" s="8"/>
      <c r="H2070" s="8"/>
      <c r="I2070" s="4"/>
    </row>
    <row r="2071">
      <c r="A2071" s="5" t="s">
        <v>8</v>
      </c>
      <c r="B2071" s="6" t="s">
        <v>4042</v>
      </c>
      <c r="C2071" s="6" t="s">
        <v>4043</v>
      </c>
      <c r="D2071" s="6" t="s">
        <v>4044</v>
      </c>
      <c r="E2071" s="6" t="s">
        <v>12</v>
      </c>
      <c r="F2071" s="54" t="s">
        <v>59</v>
      </c>
      <c r="G2071" s="55"/>
      <c r="H2071" s="55"/>
      <c r="I2071" s="4"/>
    </row>
    <row r="2072">
      <c r="A2072" s="5" t="s">
        <v>8</v>
      </c>
      <c r="B2072" s="6" t="s">
        <v>4045</v>
      </c>
      <c r="C2072" s="6" t="s">
        <v>4046</v>
      </c>
      <c r="D2072" s="6" t="s">
        <v>4047</v>
      </c>
      <c r="E2072" s="6" t="s">
        <v>12</v>
      </c>
      <c r="F2072" s="54" t="s">
        <v>59</v>
      </c>
      <c r="G2072" s="55"/>
      <c r="H2072" s="55"/>
      <c r="I2072" s="4"/>
    </row>
    <row r="2073">
      <c r="A2073" s="10" t="s">
        <v>8</v>
      </c>
      <c r="B2073" s="11" t="s">
        <v>4080</v>
      </c>
      <c r="C2073" s="16">
        <v>2.35E12</v>
      </c>
      <c r="D2073" s="12"/>
      <c r="E2073" s="11" t="s">
        <v>33</v>
      </c>
      <c r="F2073" s="6" t="s">
        <v>13</v>
      </c>
      <c r="G2073" s="8"/>
      <c r="H2073" s="8"/>
      <c r="I2073" s="4"/>
    </row>
    <row r="2074">
      <c r="A2074" s="5" t="s">
        <v>8</v>
      </c>
      <c r="B2074" s="6" t="s">
        <v>4081</v>
      </c>
      <c r="C2074" s="6" t="s">
        <v>4082</v>
      </c>
      <c r="D2074" s="6" t="s">
        <v>4083</v>
      </c>
      <c r="E2074" s="6" t="s">
        <v>12</v>
      </c>
      <c r="F2074" s="6" t="s">
        <v>13</v>
      </c>
      <c r="G2074" s="8"/>
      <c r="H2074" s="8"/>
      <c r="I2074" s="4"/>
    </row>
    <row r="2075">
      <c r="A2075" s="10" t="s">
        <v>8</v>
      </c>
      <c r="B2075" s="11" t="s">
        <v>4084</v>
      </c>
      <c r="C2075" s="11">
        <v>8.033683949E9</v>
      </c>
      <c r="D2075" s="12"/>
      <c r="E2075" s="11" t="s">
        <v>33</v>
      </c>
      <c r="F2075" s="6" t="s">
        <v>13</v>
      </c>
      <c r="G2075" s="8"/>
      <c r="H2075" s="8"/>
      <c r="I2075" s="4"/>
    </row>
    <row r="2076">
      <c r="A2076" s="5" t="s">
        <v>8</v>
      </c>
      <c r="B2076" s="6" t="s">
        <v>4051</v>
      </c>
      <c r="C2076" s="6" t="s">
        <v>4052</v>
      </c>
      <c r="D2076" s="6" t="s">
        <v>4053</v>
      </c>
      <c r="E2076" s="6" t="s">
        <v>12</v>
      </c>
      <c r="F2076" s="54" t="s">
        <v>59</v>
      </c>
      <c r="G2076" s="55"/>
      <c r="H2076" s="55"/>
      <c r="I2076" s="4"/>
    </row>
    <row r="2077">
      <c r="A2077" s="5" t="s">
        <v>8</v>
      </c>
      <c r="B2077" s="6" t="s">
        <v>4085</v>
      </c>
      <c r="C2077" s="13"/>
      <c r="D2077" s="13"/>
      <c r="E2077" s="6" t="s">
        <v>12</v>
      </c>
      <c r="F2077" s="6" t="s">
        <v>13</v>
      </c>
      <c r="G2077" s="8"/>
      <c r="H2077" s="8"/>
      <c r="I2077" s="4"/>
    </row>
    <row r="2078">
      <c r="A2078" s="5" t="s">
        <v>8</v>
      </c>
      <c r="B2078" s="6" t="s">
        <v>4086</v>
      </c>
      <c r="C2078" s="6">
        <v>8.034838619E9</v>
      </c>
      <c r="D2078" s="7" t="s">
        <v>4087</v>
      </c>
      <c r="E2078" s="6" t="s">
        <v>12</v>
      </c>
      <c r="F2078" s="6" t="s">
        <v>13</v>
      </c>
      <c r="G2078" s="8"/>
      <c r="H2078" s="8"/>
      <c r="I2078" s="4"/>
    </row>
    <row r="2079">
      <c r="A2079" s="5" t="s">
        <v>8</v>
      </c>
      <c r="B2079" s="6" t="s">
        <v>4088</v>
      </c>
      <c r="C2079" s="6">
        <v>8.034838619E9</v>
      </c>
      <c r="D2079" s="6" t="s">
        <v>4087</v>
      </c>
      <c r="E2079" s="6" t="s">
        <v>12</v>
      </c>
      <c r="F2079" s="6" t="s">
        <v>13</v>
      </c>
      <c r="G2079" s="8"/>
      <c r="H2079" s="8"/>
      <c r="I2079" s="4"/>
    </row>
    <row r="2080">
      <c r="A2080" s="5" t="s">
        <v>8</v>
      </c>
      <c r="B2080" s="6" t="s">
        <v>4059</v>
      </c>
      <c r="C2080" s="6" t="s">
        <v>4060</v>
      </c>
      <c r="D2080" s="6" t="s">
        <v>4061</v>
      </c>
      <c r="E2080" s="6" t="s">
        <v>12</v>
      </c>
      <c r="F2080" s="54" t="s">
        <v>59</v>
      </c>
      <c r="G2080" s="55"/>
      <c r="H2080" s="55"/>
      <c r="I2080" s="4"/>
    </row>
    <row r="2081">
      <c r="A2081" s="5" t="s">
        <v>8</v>
      </c>
      <c r="B2081" s="6" t="s">
        <v>4089</v>
      </c>
      <c r="C2081" s="6">
        <v>8.034838619E9</v>
      </c>
      <c r="D2081" s="7" t="s">
        <v>4087</v>
      </c>
      <c r="E2081" s="6" t="s">
        <v>12</v>
      </c>
      <c r="F2081" s="6" t="s">
        <v>13</v>
      </c>
      <c r="G2081" s="8"/>
      <c r="H2081" s="8"/>
      <c r="I2081" s="4"/>
    </row>
    <row r="2082">
      <c r="A2082" s="5" t="s">
        <v>8</v>
      </c>
      <c r="B2082" s="6" t="s">
        <v>4090</v>
      </c>
      <c r="C2082" s="6">
        <v>7.06733252E9</v>
      </c>
      <c r="D2082" s="6" t="s">
        <v>4091</v>
      </c>
      <c r="E2082" s="6" t="s">
        <v>12</v>
      </c>
      <c r="F2082" s="6" t="s">
        <v>13</v>
      </c>
      <c r="G2082" s="8"/>
      <c r="H2082" s="8"/>
      <c r="I2082" s="4"/>
    </row>
    <row r="2083">
      <c r="A2083" s="5" t="s">
        <v>8</v>
      </c>
      <c r="B2083" s="6" t="s">
        <v>4092</v>
      </c>
      <c r="C2083" s="6" t="s">
        <v>4093</v>
      </c>
      <c r="D2083" s="6" t="s">
        <v>4094</v>
      </c>
      <c r="E2083" s="6" t="s">
        <v>12</v>
      </c>
      <c r="F2083" s="6" t="s">
        <v>13</v>
      </c>
      <c r="G2083" s="9">
        <v>341053.0</v>
      </c>
      <c r="H2083" s="9" t="s">
        <v>4092</v>
      </c>
      <c r="I2083" s="4"/>
    </row>
    <row r="2084">
      <c r="A2084" s="10" t="s">
        <v>31</v>
      </c>
      <c r="B2084" s="11" t="s">
        <v>4095</v>
      </c>
      <c r="C2084" s="16">
        <v>8.182021916E9</v>
      </c>
      <c r="D2084" s="12"/>
      <c r="E2084" s="11" t="s">
        <v>33</v>
      </c>
      <c r="F2084" s="6" t="s">
        <v>13</v>
      </c>
      <c r="G2084" s="8"/>
      <c r="H2084" s="8"/>
      <c r="I2084" s="4"/>
    </row>
    <row r="2085">
      <c r="A2085" s="50" t="s">
        <v>8</v>
      </c>
      <c r="B2085" s="51" t="s">
        <v>4096</v>
      </c>
      <c r="C2085" s="51" t="s">
        <v>4097</v>
      </c>
      <c r="D2085" s="51" t="s">
        <v>4098</v>
      </c>
      <c r="E2085" s="51" t="s">
        <v>12</v>
      </c>
      <c r="F2085" s="52" t="s">
        <v>59</v>
      </c>
      <c r="G2085" s="53"/>
      <c r="H2085" s="53"/>
    </row>
    <row r="2086">
      <c r="A2086" s="10" t="s">
        <v>8</v>
      </c>
      <c r="B2086" s="11" t="s">
        <v>4099</v>
      </c>
      <c r="C2086" s="16">
        <v>2.35E12</v>
      </c>
      <c r="D2086" s="12"/>
      <c r="E2086" s="11" t="s">
        <v>25</v>
      </c>
      <c r="F2086" s="6" t="s">
        <v>13</v>
      </c>
      <c r="G2086" s="8"/>
      <c r="H2086" s="8"/>
      <c r="I2086" s="4"/>
    </row>
    <row r="2087">
      <c r="A2087" s="10" t="s">
        <v>8</v>
      </c>
      <c r="B2087" s="11" t="s">
        <v>4100</v>
      </c>
      <c r="C2087" s="11">
        <v>7.036299529E9</v>
      </c>
      <c r="D2087" s="12"/>
      <c r="E2087" s="11" t="s">
        <v>33</v>
      </c>
      <c r="F2087" s="6" t="s">
        <v>13</v>
      </c>
      <c r="G2087" s="9">
        <v>342325.0</v>
      </c>
      <c r="H2087" s="9" t="s">
        <v>4101</v>
      </c>
      <c r="I2087" s="4"/>
    </row>
    <row r="2088">
      <c r="A2088" s="5" t="s">
        <v>8</v>
      </c>
      <c r="B2088" s="6" t="s">
        <v>4102</v>
      </c>
      <c r="C2088" s="6" t="s">
        <v>4103</v>
      </c>
      <c r="D2088" s="6" t="s">
        <v>4104</v>
      </c>
      <c r="E2088" s="6" t="s">
        <v>12</v>
      </c>
      <c r="F2088" s="6" t="s">
        <v>13</v>
      </c>
      <c r="G2088" s="9">
        <v>340924.0</v>
      </c>
      <c r="H2088" s="9" t="s">
        <v>4102</v>
      </c>
      <c r="I2088" s="4"/>
    </row>
    <row r="2089">
      <c r="A2089" s="5" t="s">
        <v>8</v>
      </c>
      <c r="B2089" s="6" t="s">
        <v>4105</v>
      </c>
      <c r="C2089" s="6">
        <v>8.138994368E9</v>
      </c>
      <c r="D2089" s="7" t="s">
        <v>4106</v>
      </c>
      <c r="E2089" s="6" t="s">
        <v>12</v>
      </c>
      <c r="F2089" s="6" t="s">
        <v>13</v>
      </c>
      <c r="G2089" s="9">
        <v>342951.0</v>
      </c>
      <c r="H2089" s="9" t="s">
        <v>4107</v>
      </c>
      <c r="I2089" s="4"/>
    </row>
    <row r="2090">
      <c r="A2090" s="5" t="s">
        <v>8</v>
      </c>
      <c r="B2090" s="6" t="s">
        <v>4108</v>
      </c>
      <c r="C2090" s="6">
        <v>8.034603275E9</v>
      </c>
      <c r="D2090" s="7" t="s">
        <v>4109</v>
      </c>
      <c r="E2090" s="6" t="s">
        <v>12</v>
      </c>
      <c r="F2090" s="6" t="s">
        <v>13</v>
      </c>
      <c r="G2090" s="9">
        <v>342255.0</v>
      </c>
      <c r="H2090" s="9" t="s">
        <v>4110</v>
      </c>
      <c r="I2090" s="4"/>
    </row>
    <row r="2091">
      <c r="A2091" s="10" t="s">
        <v>8</v>
      </c>
      <c r="B2091" s="11" t="s">
        <v>4111</v>
      </c>
      <c r="C2091" s="11">
        <v>9.166663788E9</v>
      </c>
      <c r="D2091" s="12"/>
      <c r="E2091" s="11" t="s">
        <v>33</v>
      </c>
      <c r="F2091" s="6" t="s">
        <v>13</v>
      </c>
      <c r="G2091" s="9">
        <v>342389.0</v>
      </c>
      <c r="H2091" s="9" t="s">
        <v>4112</v>
      </c>
      <c r="I2091" s="4"/>
    </row>
    <row r="2092">
      <c r="A2092" s="5" t="s">
        <v>8</v>
      </c>
      <c r="B2092" s="6" t="s">
        <v>4113</v>
      </c>
      <c r="C2092" s="86">
        <v>9.082922719E9</v>
      </c>
      <c r="D2092" s="13"/>
      <c r="E2092" s="6" t="s">
        <v>12</v>
      </c>
      <c r="F2092" s="6" t="s">
        <v>13</v>
      </c>
      <c r="G2092" s="8"/>
      <c r="H2092" s="8"/>
      <c r="I2092" s="4"/>
    </row>
    <row r="2093">
      <c r="A2093" s="5" t="s">
        <v>8</v>
      </c>
      <c r="B2093" s="6" t="s">
        <v>4114</v>
      </c>
      <c r="C2093" s="13"/>
      <c r="D2093" s="14" t="s">
        <v>4115</v>
      </c>
      <c r="E2093" s="15"/>
      <c r="F2093" s="6" t="s">
        <v>13</v>
      </c>
      <c r="G2093" s="8"/>
      <c r="H2093" s="8"/>
      <c r="I2093" s="4"/>
    </row>
    <row r="2094">
      <c r="A2094" s="10" t="s">
        <v>8</v>
      </c>
      <c r="B2094" s="11" t="s">
        <v>4116</v>
      </c>
      <c r="C2094" s="11">
        <v>8.037608873E9</v>
      </c>
      <c r="D2094" s="12"/>
      <c r="E2094" s="11" t="s">
        <v>33</v>
      </c>
      <c r="F2094" s="6" t="s">
        <v>13</v>
      </c>
      <c r="G2094" s="8"/>
      <c r="H2094" s="8"/>
      <c r="I2094" s="4"/>
    </row>
    <row r="2095">
      <c r="A2095" s="10" t="s">
        <v>66</v>
      </c>
      <c r="B2095" s="11" t="s">
        <v>4117</v>
      </c>
      <c r="C2095" s="11">
        <v>7.01731066E9</v>
      </c>
      <c r="D2095" s="12"/>
      <c r="E2095" s="11" t="s">
        <v>33</v>
      </c>
      <c r="F2095" s="6" t="s">
        <v>13</v>
      </c>
      <c r="G2095" s="9">
        <v>343078.0</v>
      </c>
      <c r="H2095" s="9" t="s">
        <v>4118</v>
      </c>
      <c r="I2095" s="4"/>
    </row>
    <row r="2096">
      <c r="A2096" s="29" t="s">
        <v>66</v>
      </c>
      <c r="B2096" s="9" t="s">
        <v>4117</v>
      </c>
      <c r="C2096" s="9">
        <v>7.01731066E9</v>
      </c>
      <c r="D2096" s="30"/>
      <c r="E2096" s="9" t="s">
        <v>33</v>
      </c>
      <c r="F2096" s="31" t="s">
        <v>13</v>
      </c>
      <c r="G2096" s="9">
        <v>343078.0</v>
      </c>
      <c r="H2096" s="9" t="s">
        <v>4118</v>
      </c>
      <c r="I2096" s="4"/>
    </row>
    <row r="2097">
      <c r="A2097" s="10" t="s">
        <v>8</v>
      </c>
      <c r="B2097" s="11" t="s">
        <v>4119</v>
      </c>
      <c r="C2097" s="11">
        <v>8.038427851E9</v>
      </c>
      <c r="D2097" s="12"/>
      <c r="E2097" s="11" t="s">
        <v>33</v>
      </c>
      <c r="F2097" s="6" t="s">
        <v>13</v>
      </c>
      <c r="G2097" s="9">
        <v>343136.0</v>
      </c>
      <c r="H2097" s="9" t="s">
        <v>4119</v>
      </c>
      <c r="I2097" s="4"/>
    </row>
    <row r="2098">
      <c r="A2098" s="5" t="s">
        <v>8</v>
      </c>
      <c r="B2098" s="6" t="s">
        <v>4120</v>
      </c>
      <c r="C2098" s="6">
        <v>8.084813675E9</v>
      </c>
      <c r="D2098" s="6" t="s">
        <v>4121</v>
      </c>
      <c r="E2098" s="6" t="s">
        <v>12</v>
      </c>
      <c r="F2098" s="6" t="s">
        <v>13</v>
      </c>
      <c r="G2098" s="8"/>
      <c r="H2098" s="8"/>
      <c r="I2098" s="4"/>
    </row>
    <row r="2099">
      <c r="A2099" s="5" t="s">
        <v>8</v>
      </c>
      <c r="B2099" s="6" t="s">
        <v>4122</v>
      </c>
      <c r="C2099" s="6" t="s">
        <v>4123</v>
      </c>
      <c r="D2099" s="6" t="s">
        <v>4124</v>
      </c>
      <c r="E2099" s="6" t="s">
        <v>12</v>
      </c>
      <c r="F2099" s="6" t="s">
        <v>13</v>
      </c>
      <c r="G2099" s="9">
        <v>340794.0</v>
      </c>
      <c r="H2099" s="9" t="s">
        <v>4122</v>
      </c>
      <c r="I2099" s="4"/>
    </row>
    <row r="2100">
      <c r="A2100" s="5" t="s">
        <v>8</v>
      </c>
      <c r="B2100" s="6" t="s">
        <v>4125</v>
      </c>
      <c r="C2100" s="6" t="s">
        <v>4126</v>
      </c>
      <c r="D2100" s="6" t="s">
        <v>4127</v>
      </c>
      <c r="E2100" s="6" t="s">
        <v>12</v>
      </c>
      <c r="F2100" s="6" t="s">
        <v>13</v>
      </c>
      <c r="G2100" s="9">
        <v>340973.0</v>
      </c>
      <c r="H2100" s="9" t="s">
        <v>4125</v>
      </c>
      <c r="I2100" s="4"/>
    </row>
    <row r="2101">
      <c r="A2101" s="5" t="s">
        <v>8</v>
      </c>
      <c r="B2101" s="6" t="s">
        <v>4128</v>
      </c>
      <c r="C2101" s="6">
        <v>8.143279582E9</v>
      </c>
      <c r="D2101" s="7" t="s">
        <v>4129</v>
      </c>
      <c r="E2101" s="6" t="s">
        <v>93</v>
      </c>
      <c r="F2101" s="6" t="s">
        <v>13</v>
      </c>
      <c r="G2101" s="9">
        <v>341855.0</v>
      </c>
      <c r="H2101" s="9" t="s">
        <v>4130</v>
      </c>
      <c r="I2101" s="4"/>
    </row>
    <row r="2102">
      <c r="A2102" s="5" t="s">
        <v>8</v>
      </c>
      <c r="B2102" s="6" t="s">
        <v>4131</v>
      </c>
      <c r="C2102" s="7" t="s">
        <v>4132</v>
      </c>
      <c r="D2102" s="6" t="s">
        <v>4133</v>
      </c>
      <c r="E2102" s="6" t="s">
        <v>12</v>
      </c>
      <c r="F2102" s="6" t="s">
        <v>13</v>
      </c>
      <c r="G2102" s="8"/>
      <c r="H2102" s="8"/>
      <c r="I2102" s="4"/>
    </row>
    <row r="2103">
      <c r="A2103" s="5" t="s">
        <v>8</v>
      </c>
      <c r="B2103" s="6" t="s">
        <v>4134</v>
      </c>
      <c r="C2103" s="6">
        <v>9.088073781E9</v>
      </c>
      <c r="D2103" s="6" t="s">
        <v>4135</v>
      </c>
      <c r="E2103" s="6" t="s">
        <v>12</v>
      </c>
      <c r="F2103" s="6" t="s">
        <v>13</v>
      </c>
      <c r="G2103" s="8"/>
      <c r="H2103" s="8"/>
      <c r="I2103" s="4"/>
    </row>
    <row r="2104">
      <c r="A2104" s="50" t="s">
        <v>8</v>
      </c>
      <c r="B2104" s="51" t="s">
        <v>4136</v>
      </c>
      <c r="C2104" s="51" t="s">
        <v>4137</v>
      </c>
      <c r="D2104" s="51" t="s">
        <v>4138</v>
      </c>
      <c r="E2104" s="51" t="s">
        <v>12</v>
      </c>
      <c r="F2104" s="52" t="s">
        <v>59</v>
      </c>
      <c r="G2104" s="53"/>
      <c r="H2104" s="53"/>
    </row>
    <row r="2105">
      <c r="A2105" s="5" t="s">
        <v>8</v>
      </c>
      <c r="B2105" s="6" t="s">
        <v>4139</v>
      </c>
      <c r="C2105" s="6">
        <v>9.028587638E9</v>
      </c>
      <c r="D2105" s="6" t="s">
        <v>312</v>
      </c>
      <c r="E2105" s="6" t="s">
        <v>12</v>
      </c>
      <c r="F2105" s="6" t="s">
        <v>13</v>
      </c>
      <c r="G2105" s="8"/>
      <c r="H2105" s="8"/>
      <c r="I2105" s="4"/>
    </row>
    <row r="2106">
      <c r="A2106" s="5" t="s">
        <v>8</v>
      </c>
      <c r="B2106" s="6" t="s">
        <v>4140</v>
      </c>
      <c r="C2106" s="6">
        <v>8.023335872E9</v>
      </c>
      <c r="D2106" s="13"/>
      <c r="E2106" s="6" t="s">
        <v>12</v>
      </c>
      <c r="F2106" s="6" t="s">
        <v>13</v>
      </c>
      <c r="G2106" s="8"/>
      <c r="H2106" s="8"/>
      <c r="I2106" s="4"/>
    </row>
    <row r="2107">
      <c r="A2107" s="5" t="s">
        <v>8</v>
      </c>
      <c r="B2107" s="6" t="s">
        <v>4141</v>
      </c>
      <c r="C2107" s="6">
        <v>8.103039615E9</v>
      </c>
      <c r="D2107" s="7" t="s">
        <v>4142</v>
      </c>
      <c r="E2107" s="6" t="s">
        <v>12</v>
      </c>
      <c r="F2107" s="6" t="s">
        <v>13</v>
      </c>
      <c r="G2107" s="9">
        <v>342210.0</v>
      </c>
      <c r="H2107" s="9" t="s">
        <v>4143</v>
      </c>
      <c r="I2107" s="4"/>
    </row>
    <row r="2108">
      <c r="A2108" s="10" t="s">
        <v>8</v>
      </c>
      <c r="B2108" s="11" t="s">
        <v>4144</v>
      </c>
      <c r="C2108" s="16">
        <v>2.35E12</v>
      </c>
      <c r="D2108" s="11" t="s">
        <v>4145</v>
      </c>
      <c r="E2108" s="11" t="s">
        <v>33</v>
      </c>
      <c r="F2108" s="6" t="s">
        <v>13</v>
      </c>
      <c r="G2108" s="8"/>
      <c r="H2108" s="8"/>
      <c r="I2108" s="4"/>
    </row>
    <row r="2109">
      <c r="A2109" s="5" t="s">
        <v>8</v>
      </c>
      <c r="B2109" s="6" t="s">
        <v>4096</v>
      </c>
      <c r="C2109" s="6" t="s">
        <v>4097</v>
      </c>
      <c r="D2109" s="6" t="s">
        <v>4098</v>
      </c>
      <c r="E2109" s="6" t="s">
        <v>12</v>
      </c>
      <c r="F2109" s="54" t="s">
        <v>59</v>
      </c>
      <c r="G2109" s="9">
        <v>340802.0</v>
      </c>
      <c r="H2109" s="9" t="s">
        <v>4096</v>
      </c>
      <c r="I2109" s="4"/>
    </row>
    <row r="2110">
      <c r="A2110" s="10" t="s">
        <v>66</v>
      </c>
      <c r="B2110" s="11" t="s">
        <v>4146</v>
      </c>
      <c r="C2110" s="11">
        <v>7.038922658E9</v>
      </c>
      <c r="D2110" s="11" t="s">
        <v>4147</v>
      </c>
      <c r="E2110" s="11" t="s">
        <v>33</v>
      </c>
      <c r="F2110" s="6" t="s">
        <v>13</v>
      </c>
      <c r="G2110" s="8"/>
      <c r="H2110" s="8"/>
      <c r="I2110" s="4"/>
    </row>
    <row r="2111">
      <c r="A2111" s="29" t="s">
        <v>66</v>
      </c>
      <c r="B2111" s="9" t="s">
        <v>4146</v>
      </c>
      <c r="C2111" s="9">
        <v>7.038922658E9</v>
      </c>
      <c r="D2111" s="9" t="s">
        <v>4147</v>
      </c>
      <c r="E2111" s="9" t="s">
        <v>33</v>
      </c>
      <c r="F2111" s="31" t="s">
        <v>13</v>
      </c>
      <c r="G2111" s="32"/>
      <c r="H2111" s="32"/>
      <c r="I2111" s="4"/>
    </row>
    <row r="2112">
      <c r="A2112" s="10" t="s">
        <v>8</v>
      </c>
      <c r="B2112" s="11" t="s">
        <v>4148</v>
      </c>
      <c r="C2112" s="11">
        <v>8.136022875E9</v>
      </c>
      <c r="D2112" s="11" t="s">
        <v>4149</v>
      </c>
      <c r="E2112" s="11" t="s">
        <v>33</v>
      </c>
      <c r="F2112" s="6" t="s">
        <v>13</v>
      </c>
      <c r="G2112" s="8"/>
      <c r="H2112" s="8"/>
      <c r="I2112" s="4"/>
    </row>
    <row r="2113">
      <c r="A2113" s="5" t="s">
        <v>8</v>
      </c>
      <c r="B2113" s="6" t="s">
        <v>4150</v>
      </c>
      <c r="C2113" s="6">
        <v>9.022171192E9</v>
      </c>
      <c r="D2113" s="6" t="s">
        <v>4151</v>
      </c>
      <c r="E2113" s="6" t="s">
        <v>83</v>
      </c>
      <c r="F2113" s="6" t="s">
        <v>13</v>
      </c>
      <c r="G2113" s="8"/>
      <c r="H2113" s="8"/>
      <c r="I2113" s="4"/>
    </row>
    <row r="2114">
      <c r="A2114" s="5" t="s">
        <v>8</v>
      </c>
      <c r="B2114" s="6" t="s">
        <v>4152</v>
      </c>
      <c r="C2114" s="6">
        <v>8.027286607E9</v>
      </c>
      <c r="D2114" s="6" t="s">
        <v>4153</v>
      </c>
      <c r="E2114" s="6" t="s">
        <v>12</v>
      </c>
      <c r="F2114" s="6" t="s">
        <v>13</v>
      </c>
      <c r="G2114" s="8"/>
      <c r="H2114" s="8"/>
      <c r="I2114" s="4"/>
    </row>
    <row r="2115">
      <c r="A2115" s="5" t="s">
        <v>8</v>
      </c>
      <c r="B2115" s="6" t="s">
        <v>4154</v>
      </c>
      <c r="C2115" s="6">
        <v>8.169450902E9</v>
      </c>
      <c r="D2115" s="56" t="s">
        <v>4155</v>
      </c>
      <c r="E2115" s="6" t="s">
        <v>12</v>
      </c>
      <c r="F2115" s="6" t="s">
        <v>13</v>
      </c>
      <c r="G2115" s="9">
        <v>343030.0</v>
      </c>
      <c r="H2115" s="9" t="s">
        <v>4156</v>
      </c>
      <c r="I2115" s="4"/>
    </row>
    <row r="2116">
      <c r="A2116" s="5" t="s">
        <v>8</v>
      </c>
      <c r="B2116" s="6" t="s">
        <v>4157</v>
      </c>
      <c r="C2116" s="6">
        <v>8.170859436E9</v>
      </c>
      <c r="D2116" s="7" t="s">
        <v>4158</v>
      </c>
      <c r="E2116" s="6" t="s">
        <v>93</v>
      </c>
      <c r="F2116" s="6" t="s">
        <v>13</v>
      </c>
      <c r="G2116" s="9">
        <v>343275.0</v>
      </c>
      <c r="H2116" s="9" t="s">
        <v>4159</v>
      </c>
      <c r="I2116" s="4"/>
    </row>
    <row r="2117">
      <c r="A2117" s="5" t="s">
        <v>8</v>
      </c>
      <c r="B2117" s="6" t="s">
        <v>4160</v>
      </c>
      <c r="C2117" s="6" t="s">
        <v>4161</v>
      </c>
      <c r="D2117" s="6" t="s">
        <v>4162</v>
      </c>
      <c r="E2117" s="6" t="s">
        <v>12</v>
      </c>
      <c r="F2117" s="6" t="s">
        <v>13</v>
      </c>
      <c r="G2117" s="9">
        <v>340884.0</v>
      </c>
      <c r="H2117" s="9" t="s">
        <v>4160</v>
      </c>
      <c r="I2117" s="4"/>
    </row>
    <row r="2118">
      <c r="A2118" s="5" t="s">
        <v>8</v>
      </c>
      <c r="B2118" s="6" t="s">
        <v>4163</v>
      </c>
      <c r="C2118" s="6">
        <v>7.033487283E9</v>
      </c>
      <c r="D2118" s="6" t="s">
        <v>4164</v>
      </c>
      <c r="E2118" s="6" t="s">
        <v>12</v>
      </c>
      <c r="F2118" s="6" t="s">
        <v>13</v>
      </c>
      <c r="G2118" s="8"/>
      <c r="H2118" s="8"/>
      <c r="I2118" s="4"/>
    </row>
    <row r="2119">
      <c r="A2119" s="10" t="s">
        <v>8</v>
      </c>
      <c r="B2119" s="11" t="s">
        <v>4165</v>
      </c>
      <c r="C2119" s="11">
        <v>7.013474686E9</v>
      </c>
      <c r="D2119" s="12"/>
      <c r="E2119" s="11" t="s">
        <v>33</v>
      </c>
      <c r="F2119" s="6" t="s">
        <v>13</v>
      </c>
      <c r="G2119" s="9">
        <v>342393.0</v>
      </c>
      <c r="H2119" s="9" t="s">
        <v>4166</v>
      </c>
      <c r="I2119" s="4"/>
    </row>
    <row r="2120">
      <c r="A2120" s="10" t="s">
        <v>23</v>
      </c>
      <c r="B2120" s="11" t="s">
        <v>4167</v>
      </c>
      <c r="C2120" s="11">
        <v>7.032109799E9</v>
      </c>
      <c r="D2120" s="11" t="s">
        <v>4168</v>
      </c>
      <c r="E2120" s="11" t="s">
        <v>25</v>
      </c>
      <c r="F2120" s="6" t="s">
        <v>25</v>
      </c>
      <c r="G2120" s="8"/>
      <c r="H2120" s="8"/>
      <c r="I2120" s="4"/>
    </row>
    <row r="2121">
      <c r="A2121" s="10" t="s">
        <v>66</v>
      </c>
      <c r="B2121" s="11" t="s">
        <v>4169</v>
      </c>
      <c r="C2121" s="11">
        <v>8.064904555E9</v>
      </c>
      <c r="D2121" s="12"/>
      <c r="E2121" s="11" t="s">
        <v>33</v>
      </c>
      <c r="F2121" s="6" t="s">
        <v>13</v>
      </c>
      <c r="G2121" s="9">
        <v>341390.0</v>
      </c>
      <c r="H2121" s="9" t="s">
        <v>4170</v>
      </c>
      <c r="I2121" s="4"/>
    </row>
    <row r="2122">
      <c r="A2122" s="29" t="s">
        <v>66</v>
      </c>
      <c r="B2122" s="9" t="s">
        <v>4169</v>
      </c>
      <c r="C2122" s="9">
        <v>8.064904555E9</v>
      </c>
      <c r="D2122" s="30"/>
      <c r="E2122" s="9" t="s">
        <v>33</v>
      </c>
      <c r="F2122" s="31" t="s">
        <v>13</v>
      </c>
      <c r="G2122" s="9">
        <v>341390.0</v>
      </c>
      <c r="H2122" s="9" t="s">
        <v>4170</v>
      </c>
      <c r="I2122" s="4"/>
    </row>
    <row r="2123">
      <c r="A2123" s="5" t="s">
        <v>8</v>
      </c>
      <c r="B2123" s="6" t="s">
        <v>4171</v>
      </c>
      <c r="C2123" s="7" t="s">
        <v>4172</v>
      </c>
      <c r="D2123" s="6" t="s">
        <v>4173</v>
      </c>
      <c r="E2123" s="6" t="s">
        <v>12</v>
      </c>
      <c r="F2123" s="6" t="s">
        <v>13</v>
      </c>
      <c r="G2123" s="8"/>
      <c r="H2123" s="8"/>
      <c r="I2123" s="4"/>
    </row>
    <row r="2124">
      <c r="A2124" s="5" t="s">
        <v>8</v>
      </c>
      <c r="B2124" s="6" t="s">
        <v>4174</v>
      </c>
      <c r="C2124" s="7" t="s">
        <v>4175</v>
      </c>
      <c r="D2124" s="6" t="s">
        <v>4176</v>
      </c>
      <c r="E2124" s="6" t="s">
        <v>12</v>
      </c>
      <c r="F2124" s="6" t="s">
        <v>13</v>
      </c>
      <c r="G2124" s="9">
        <v>342333.0</v>
      </c>
      <c r="H2124" s="9" t="s">
        <v>4177</v>
      </c>
      <c r="I2124" s="9" t="s">
        <v>956</v>
      </c>
    </row>
    <row r="2125">
      <c r="A2125" s="5" t="s">
        <v>8</v>
      </c>
      <c r="B2125" s="6" t="s">
        <v>4178</v>
      </c>
      <c r="C2125" s="7" t="s">
        <v>4179</v>
      </c>
      <c r="D2125" s="6" t="s">
        <v>4180</v>
      </c>
      <c r="E2125" s="6" t="s">
        <v>12</v>
      </c>
      <c r="F2125" s="6" t="s">
        <v>13</v>
      </c>
      <c r="G2125" s="8"/>
      <c r="H2125" s="8"/>
      <c r="I2125" s="4"/>
    </row>
    <row r="2126">
      <c r="A2126" s="5" t="s">
        <v>8</v>
      </c>
      <c r="B2126" s="6" t="s">
        <v>4181</v>
      </c>
      <c r="C2126" s="6" t="s">
        <v>4182</v>
      </c>
      <c r="D2126" s="6" t="s">
        <v>4183</v>
      </c>
      <c r="E2126" s="6" t="s">
        <v>12</v>
      </c>
      <c r="F2126" s="6" t="s">
        <v>13</v>
      </c>
      <c r="G2126" s="9">
        <v>340810.0</v>
      </c>
      <c r="H2126" s="9" t="s">
        <v>4181</v>
      </c>
      <c r="I2126" s="4"/>
    </row>
    <row r="2127">
      <c r="A2127" s="5" t="s">
        <v>8</v>
      </c>
      <c r="B2127" s="6" t="s">
        <v>4184</v>
      </c>
      <c r="C2127" s="13"/>
      <c r="D2127" s="13"/>
      <c r="E2127" s="6" t="s">
        <v>12</v>
      </c>
      <c r="F2127" s="6" t="s">
        <v>13</v>
      </c>
      <c r="G2127" s="8"/>
      <c r="H2127" s="8"/>
      <c r="I2127" s="4"/>
    </row>
    <row r="2128">
      <c r="A2128" s="5" t="s">
        <v>8</v>
      </c>
      <c r="B2128" s="6" t="s">
        <v>4136</v>
      </c>
      <c r="C2128" s="6" t="s">
        <v>4137</v>
      </c>
      <c r="D2128" s="6" t="s">
        <v>4138</v>
      </c>
      <c r="E2128" s="6" t="s">
        <v>12</v>
      </c>
      <c r="F2128" s="54" t="s">
        <v>59</v>
      </c>
      <c r="G2128" s="55"/>
      <c r="H2128" s="55"/>
      <c r="I2128" s="4"/>
    </row>
    <row r="2129">
      <c r="A2129" s="10" t="s">
        <v>31</v>
      </c>
      <c r="B2129" s="11" t="s">
        <v>4185</v>
      </c>
      <c r="C2129" s="11">
        <v>8.032485557E9</v>
      </c>
      <c r="D2129" s="12"/>
      <c r="E2129" s="11" t="s">
        <v>33</v>
      </c>
      <c r="F2129" s="6" t="s">
        <v>13</v>
      </c>
      <c r="G2129" s="8"/>
      <c r="H2129" s="8"/>
      <c r="I2129" s="4"/>
    </row>
    <row r="2130">
      <c r="A2130" s="5" t="s">
        <v>8</v>
      </c>
      <c r="B2130" s="6" t="s">
        <v>4186</v>
      </c>
      <c r="C2130" s="6">
        <v>8.032472792E9</v>
      </c>
      <c r="D2130" s="6" t="s">
        <v>703</v>
      </c>
      <c r="E2130" s="6" t="s">
        <v>12</v>
      </c>
      <c r="F2130" s="6" t="s">
        <v>13</v>
      </c>
      <c r="G2130" s="8"/>
      <c r="H2130" s="8"/>
      <c r="I2130" s="4"/>
    </row>
    <row r="2131">
      <c r="A2131" s="10" t="s">
        <v>8</v>
      </c>
      <c r="B2131" s="11" t="s">
        <v>4187</v>
      </c>
      <c r="C2131" s="11">
        <v>8.022785974E9</v>
      </c>
      <c r="D2131" s="12"/>
      <c r="E2131" s="11" t="s">
        <v>33</v>
      </c>
      <c r="F2131" s="6" t="s">
        <v>13</v>
      </c>
      <c r="G2131" s="9">
        <v>342087.0</v>
      </c>
      <c r="H2131" s="9" t="s">
        <v>4188</v>
      </c>
      <c r="I2131" s="4"/>
    </row>
    <row r="2132">
      <c r="A2132" s="5" t="s">
        <v>8</v>
      </c>
      <c r="B2132" s="6" t="s">
        <v>4189</v>
      </c>
      <c r="C2132" s="6">
        <v>7.065200772E9</v>
      </c>
      <c r="D2132" s="6" t="s">
        <v>4190</v>
      </c>
      <c r="E2132" s="6" t="s">
        <v>12</v>
      </c>
      <c r="F2132" s="6" t="s">
        <v>13</v>
      </c>
      <c r="G2132" s="8"/>
      <c r="H2132" s="8"/>
      <c r="I2132" s="4"/>
    </row>
    <row r="2133">
      <c r="A2133" s="5" t="s">
        <v>8</v>
      </c>
      <c r="B2133" s="6" t="s">
        <v>4191</v>
      </c>
      <c r="C2133" s="13"/>
      <c r="D2133" s="13"/>
      <c r="E2133" s="6" t="s">
        <v>12</v>
      </c>
      <c r="F2133" s="6" t="s">
        <v>13</v>
      </c>
      <c r="G2133" s="8"/>
      <c r="H2133" s="8"/>
      <c r="I2133" s="4"/>
    </row>
    <row r="2134">
      <c r="A2134" s="10" t="s">
        <v>8</v>
      </c>
      <c r="B2134" s="11" t="s">
        <v>4192</v>
      </c>
      <c r="C2134" s="11">
        <v>8.051170249E9</v>
      </c>
      <c r="D2134" s="12"/>
      <c r="E2134" s="11" t="s">
        <v>33</v>
      </c>
      <c r="F2134" s="6" t="s">
        <v>13</v>
      </c>
      <c r="G2134" s="9">
        <v>343121.0</v>
      </c>
      <c r="H2134" s="9" t="s">
        <v>4193</v>
      </c>
      <c r="I2134" s="4"/>
    </row>
    <row r="2135">
      <c r="A2135" s="5" t="s">
        <v>8</v>
      </c>
      <c r="B2135" s="6" t="s">
        <v>4194</v>
      </c>
      <c r="C2135" s="6" t="s">
        <v>4195</v>
      </c>
      <c r="D2135" s="6" t="s">
        <v>4196</v>
      </c>
      <c r="E2135" s="6" t="s">
        <v>12</v>
      </c>
      <c r="F2135" s="6" t="s">
        <v>13</v>
      </c>
      <c r="G2135" s="9">
        <v>340985.0</v>
      </c>
      <c r="H2135" s="9" t="s">
        <v>4194</v>
      </c>
      <c r="I2135" s="4"/>
    </row>
    <row r="2136">
      <c r="A2136" s="5" t="s">
        <v>8</v>
      </c>
      <c r="B2136" s="6" t="s">
        <v>4197</v>
      </c>
      <c r="C2136" s="6">
        <v>8.177093668E9</v>
      </c>
      <c r="D2136" s="6" t="s">
        <v>4198</v>
      </c>
      <c r="E2136" s="6" t="s">
        <v>83</v>
      </c>
      <c r="F2136" s="6" t="s">
        <v>13</v>
      </c>
      <c r="G2136" s="9">
        <v>342550.0</v>
      </c>
      <c r="H2136" s="9" t="s">
        <v>4197</v>
      </c>
      <c r="I2136" s="4"/>
    </row>
    <row r="2137">
      <c r="A2137" s="5" t="s">
        <v>8</v>
      </c>
      <c r="B2137" s="6" t="s">
        <v>4199</v>
      </c>
      <c r="C2137" s="7" t="s">
        <v>4200</v>
      </c>
      <c r="D2137" s="6" t="s">
        <v>4201</v>
      </c>
      <c r="E2137" s="6" t="s">
        <v>12</v>
      </c>
      <c r="F2137" s="6" t="s">
        <v>13</v>
      </c>
      <c r="G2137" s="8"/>
      <c r="H2137" s="8"/>
      <c r="I2137" s="4"/>
    </row>
    <row r="2138">
      <c r="A2138" s="5" t="s">
        <v>8</v>
      </c>
      <c r="B2138" s="6" t="s">
        <v>4202</v>
      </c>
      <c r="C2138" s="6">
        <v>8.032429497E9</v>
      </c>
      <c r="D2138" s="6" t="s">
        <v>4203</v>
      </c>
      <c r="E2138" s="6" t="s">
        <v>12</v>
      </c>
      <c r="F2138" s="6" t="s">
        <v>13</v>
      </c>
      <c r="G2138" s="9">
        <v>342616.0</v>
      </c>
      <c r="H2138" s="9" t="s">
        <v>4204</v>
      </c>
      <c r="I2138" s="4"/>
    </row>
    <row r="2139">
      <c r="A2139" s="10" t="s">
        <v>66</v>
      </c>
      <c r="B2139" s="11" t="s">
        <v>4205</v>
      </c>
      <c r="C2139" s="11">
        <v>8.064536071E9</v>
      </c>
      <c r="D2139" s="12"/>
      <c r="E2139" s="11" t="s">
        <v>33</v>
      </c>
      <c r="F2139" s="6" t="s">
        <v>13</v>
      </c>
      <c r="G2139" s="9">
        <v>342227.0</v>
      </c>
      <c r="H2139" s="9" t="s">
        <v>4206</v>
      </c>
      <c r="I2139" s="4"/>
    </row>
    <row r="2140">
      <c r="A2140" s="29" t="s">
        <v>66</v>
      </c>
      <c r="B2140" s="9" t="s">
        <v>4205</v>
      </c>
      <c r="C2140" s="9">
        <v>8.064536071E9</v>
      </c>
      <c r="D2140" s="30"/>
      <c r="E2140" s="9" t="s">
        <v>33</v>
      </c>
      <c r="F2140" s="31" t="s">
        <v>13</v>
      </c>
      <c r="G2140" s="9">
        <v>342227.0</v>
      </c>
      <c r="H2140" s="9" t="s">
        <v>4206</v>
      </c>
      <c r="I2140" s="4"/>
    </row>
    <row r="2141">
      <c r="A2141" s="5" t="s">
        <v>8</v>
      </c>
      <c r="B2141" s="6" t="s">
        <v>4207</v>
      </c>
      <c r="C2141" s="6">
        <v>8.022536698E9</v>
      </c>
      <c r="D2141" s="6" t="s">
        <v>4208</v>
      </c>
      <c r="E2141" s="6" t="s">
        <v>12</v>
      </c>
      <c r="F2141" s="6" t="s">
        <v>13</v>
      </c>
      <c r="G2141" s="8"/>
      <c r="H2141" s="8"/>
      <c r="I2141" s="4"/>
    </row>
    <row r="2142">
      <c r="A2142" s="5" t="s">
        <v>8</v>
      </c>
      <c r="B2142" s="6" t="s">
        <v>4209</v>
      </c>
      <c r="C2142" s="37" t="s">
        <v>4210</v>
      </c>
      <c r="D2142" s="6" t="s">
        <v>4211</v>
      </c>
      <c r="E2142" s="6" t="s">
        <v>12</v>
      </c>
      <c r="F2142" s="6" t="s">
        <v>13</v>
      </c>
      <c r="G2142" s="9">
        <v>341050.0</v>
      </c>
      <c r="H2142" s="9" t="s">
        <v>4209</v>
      </c>
      <c r="I2142" s="4"/>
    </row>
    <row r="2143">
      <c r="A2143" s="10" t="s">
        <v>8</v>
      </c>
      <c r="B2143" s="11" t="s">
        <v>4212</v>
      </c>
      <c r="C2143" s="11">
        <v>7.063876637E9</v>
      </c>
      <c r="D2143" s="12"/>
      <c r="E2143" s="11" t="s">
        <v>33</v>
      </c>
      <c r="F2143" s="6" t="s">
        <v>13</v>
      </c>
      <c r="G2143" s="9">
        <v>341893.0</v>
      </c>
      <c r="H2143" s="9" t="s">
        <v>4213</v>
      </c>
      <c r="I2143" s="4"/>
    </row>
    <row r="2144">
      <c r="A2144" s="10" t="s">
        <v>66</v>
      </c>
      <c r="B2144" s="11" t="s">
        <v>4214</v>
      </c>
      <c r="C2144" s="11">
        <v>8.037637713E9</v>
      </c>
      <c r="D2144" s="12"/>
      <c r="E2144" s="11" t="s">
        <v>33</v>
      </c>
      <c r="F2144" s="6" t="s">
        <v>13</v>
      </c>
      <c r="G2144" s="9">
        <v>343077.0</v>
      </c>
      <c r="H2144" s="9" t="s">
        <v>4215</v>
      </c>
      <c r="I2144" s="4"/>
    </row>
    <row r="2145">
      <c r="A2145" s="29" t="s">
        <v>66</v>
      </c>
      <c r="B2145" s="9" t="s">
        <v>4214</v>
      </c>
      <c r="C2145" s="9">
        <v>8.037637713E9</v>
      </c>
      <c r="D2145" s="30"/>
      <c r="E2145" s="9" t="s">
        <v>33</v>
      </c>
      <c r="F2145" s="31" t="s">
        <v>13</v>
      </c>
      <c r="G2145" s="9">
        <v>343077.0</v>
      </c>
      <c r="H2145" s="9" t="s">
        <v>4215</v>
      </c>
      <c r="I2145" s="4"/>
    </row>
    <row r="2146">
      <c r="A2146" s="50" t="s">
        <v>8</v>
      </c>
      <c r="B2146" s="51" t="s">
        <v>4216</v>
      </c>
      <c r="C2146" s="51" t="s">
        <v>4217</v>
      </c>
      <c r="D2146" s="51" t="s">
        <v>4218</v>
      </c>
      <c r="E2146" s="51" t="s">
        <v>12</v>
      </c>
      <c r="F2146" s="52" t="s">
        <v>59</v>
      </c>
      <c r="G2146" s="53"/>
      <c r="H2146" s="53"/>
    </row>
    <row r="2147">
      <c r="A2147" s="50" t="s">
        <v>8</v>
      </c>
      <c r="B2147" s="51" t="s">
        <v>4219</v>
      </c>
      <c r="C2147" s="51" t="s">
        <v>4220</v>
      </c>
      <c r="D2147" s="91" t="s">
        <v>4221</v>
      </c>
      <c r="E2147" s="51" t="s">
        <v>12</v>
      </c>
      <c r="F2147" s="52" t="s">
        <v>59</v>
      </c>
      <c r="G2147" s="53"/>
      <c r="H2147" s="53"/>
    </row>
    <row r="2148">
      <c r="A2148" s="10" t="s">
        <v>23</v>
      </c>
      <c r="B2148" s="11" t="s">
        <v>4222</v>
      </c>
      <c r="C2148" s="11">
        <v>8.037628908E9</v>
      </c>
      <c r="D2148" s="12"/>
      <c r="E2148" s="11" t="s">
        <v>25</v>
      </c>
      <c r="F2148" s="6" t="s">
        <v>25</v>
      </c>
      <c r="G2148" s="8"/>
      <c r="H2148" s="8"/>
      <c r="I2148" s="4"/>
    </row>
    <row r="2149">
      <c r="A2149" s="10" t="s">
        <v>23</v>
      </c>
      <c r="B2149" s="11" t="s">
        <v>4223</v>
      </c>
      <c r="C2149" s="11">
        <v>7.061946857E9</v>
      </c>
      <c r="D2149" s="11" t="s">
        <v>4224</v>
      </c>
      <c r="E2149" s="11" t="s">
        <v>25</v>
      </c>
      <c r="F2149" s="6" t="s">
        <v>25</v>
      </c>
      <c r="G2149" s="9">
        <v>343135.0</v>
      </c>
      <c r="H2149" s="9" t="s">
        <v>4225</v>
      </c>
      <c r="I2149" s="4"/>
    </row>
    <row r="2150">
      <c r="A2150" s="5" t="s">
        <v>8</v>
      </c>
      <c r="B2150" s="6" t="s">
        <v>4226</v>
      </c>
      <c r="C2150" s="37">
        <v>8.032004779E9</v>
      </c>
      <c r="D2150" s="7" t="s">
        <v>4227</v>
      </c>
      <c r="E2150" s="6" t="s">
        <v>83</v>
      </c>
      <c r="F2150" s="6" t="s">
        <v>13</v>
      </c>
      <c r="G2150" s="9">
        <v>342489.0</v>
      </c>
      <c r="H2150" s="9" t="s">
        <v>4228</v>
      </c>
      <c r="I2150" s="4"/>
    </row>
    <row r="2151">
      <c r="A2151" s="5" t="s">
        <v>8</v>
      </c>
      <c r="B2151" s="6" t="s">
        <v>4229</v>
      </c>
      <c r="C2151" s="6">
        <v>7.069410949E9</v>
      </c>
      <c r="D2151" s="7" t="s">
        <v>4230</v>
      </c>
      <c r="E2151" s="6" t="s">
        <v>12</v>
      </c>
      <c r="F2151" s="6" t="s">
        <v>13</v>
      </c>
      <c r="G2151" s="9">
        <v>342418.0</v>
      </c>
      <c r="H2151" s="9" t="s">
        <v>4231</v>
      </c>
      <c r="I2151" s="4"/>
    </row>
    <row r="2152">
      <c r="A2152" s="5" t="s">
        <v>8</v>
      </c>
      <c r="B2152" s="6" t="s">
        <v>4232</v>
      </c>
      <c r="C2152" s="6">
        <v>8.063081206E9</v>
      </c>
      <c r="D2152" s="6" t="s">
        <v>4233</v>
      </c>
      <c r="E2152" s="6" t="s">
        <v>12</v>
      </c>
      <c r="F2152" s="6" t="s">
        <v>13</v>
      </c>
      <c r="G2152" s="9">
        <v>341304.0</v>
      </c>
      <c r="H2152" s="9" t="s">
        <v>4232</v>
      </c>
      <c r="I2152" s="4"/>
    </row>
    <row r="2153">
      <c r="A2153" s="10" t="s">
        <v>8</v>
      </c>
      <c r="B2153" s="11" t="s">
        <v>4234</v>
      </c>
      <c r="C2153" s="11">
        <v>8.125368555E9</v>
      </c>
      <c r="D2153" s="11" t="s">
        <v>4235</v>
      </c>
      <c r="E2153" s="11" t="s">
        <v>33</v>
      </c>
      <c r="F2153" s="6" t="s">
        <v>13</v>
      </c>
      <c r="G2153" s="9">
        <v>343172.0</v>
      </c>
      <c r="H2153" s="9" t="s">
        <v>4236</v>
      </c>
      <c r="I2153" s="4"/>
    </row>
    <row r="2154">
      <c r="A2154" s="10" t="s">
        <v>8</v>
      </c>
      <c r="B2154" s="11" t="s">
        <v>4237</v>
      </c>
      <c r="C2154" s="11">
        <v>8.149599333E9</v>
      </c>
      <c r="D2154" s="12"/>
      <c r="E2154" s="11" t="s">
        <v>33</v>
      </c>
      <c r="F2154" s="6" t="s">
        <v>13</v>
      </c>
      <c r="G2154" s="8"/>
      <c r="H2154" s="8"/>
      <c r="I2154" s="4"/>
    </row>
    <row r="2155">
      <c r="A2155" s="10" t="s">
        <v>66</v>
      </c>
      <c r="B2155" s="11" t="s">
        <v>4238</v>
      </c>
      <c r="C2155" s="11">
        <v>8.054833728E9</v>
      </c>
      <c r="D2155" s="11" t="s">
        <v>4239</v>
      </c>
      <c r="E2155" s="11" t="s">
        <v>33</v>
      </c>
      <c r="F2155" s="6" t="s">
        <v>13</v>
      </c>
      <c r="G2155" s="9">
        <v>343047.0</v>
      </c>
      <c r="H2155" s="9" t="s">
        <v>4240</v>
      </c>
      <c r="I2155" s="4"/>
    </row>
    <row r="2156">
      <c r="A2156" s="29" t="s">
        <v>66</v>
      </c>
      <c r="B2156" s="9" t="s">
        <v>4238</v>
      </c>
      <c r="C2156" s="9">
        <v>8.054833728E9</v>
      </c>
      <c r="D2156" s="9" t="s">
        <v>4239</v>
      </c>
      <c r="E2156" s="9" t="s">
        <v>33</v>
      </c>
      <c r="F2156" s="31" t="s">
        <v>13</v>
      </c>
      <c r="G2156" s="9">
        <v>343047.0</v>
      </c>
      <c r="H2156" s="9" t="s">
        <v>4240</v>
      </c>
      <c r="I2156" s="4"/>
    </row>
    <row r="2157">
      <c r="A2157" s="5" t="s">
        <v>8</v>
      </c>
      <c r="B2157" s="6" t="s">
        <v>4241</v>
      </c>
      <c r="C2157" s="6">
        <v>8.077898654E9</v>
      </c>
      <c r="D2157" s="6" t="s">
        <v>4242</v>
      </c>
      <c r="E2157" s="6" t="s">
        <v>12</v>
      </c>
      <c r="F2157" s="6" t="s">
        <v>25</v>
      </c>
      <c r="G2157" s="8"/>
      <c r="H2157" s="8"/>
      <c r="I2157" s="4"/>
    </row>
    <row r="2158">
      <c r="A2158" s="10" t="s">
        <v>8</v>
      </c>
      <c r="B2158" s="11" t="s">
        <v>4243</v>
      </c>
      <c r="C2158" s="11">
        <v>8.029277775E9</v>
      </c>
      <c r="D2158" s="12"/>
      <c r="E2158" s="11" t="s">
        <v>33</v>
      </c>
      <c r="F2158" s="6" t="s">
        <v>13</v>
      </c>
      <c r="G2158" s="9">
        <v>341309.0</v>
      </c>
      <c r="H2158" s="9" t="s">
        <v>4244</v>
      </c>
      <c r="I2158" s="4"/>
    </row>
    <row r="2159">
      <c r="A2159" s="10" t="s">
        <v>8</v>
      </c>
      <c r="B2159" s="11" t="s">
        <v>4245</v>
      </c>
      <c r="C2159" s="11">
        <v>9.091004765E9</v>
      </c>
      <c r="D2159" s="12"/>
      <c r="E2159" s="11" t="s">
        <v>33</v>
      </c>
      <c r="F2159" s="6" t="s">
        <v>13</v>
      </c>
      <c r="G2159" s="8"/>
      <c r="H2159" s="8"/>
      <c r="I2159" s="4"/>
    </row>
    <row r="2160">
      <c r="A2160" s="10" t="s">
        <v>31</v>
      </c>
      <c r="B2160" s="11" t="s">
        <v>4246</v>
      </c>
      <c r="C2160" s="11">
        <v>8.065113001E9</v>
      </c>
      <c r="D2160" s="12"/>
      <c r="E2160" s="11" t="s">
        <v>33</v>
      </c>
      <c r="F2160" s="6" t="s">
        <v>13</v>
      </c>
      <c r="G2160" s="9">
        <v>343114.0</v>
      </c>
      <c r="H2160" s="9" t="s">
        <v>4247</v>
      </c>
      <c r="I2160" s="4"/>
    </row>
    <row r="2161">
      <c r="A2161" s="5" t="s">
        <v>8</v>
      </c>
      <c r="B2161" s="6" t="s">
        <v>4248</v>
      </c>
      <c r="C2161" s="7" t="s">
        <v>4249</v>
      </c>
      <c r="D2161" s="13"/>
      <c r="E2161" s="6" t="s">
        <v>12</v>
      </c>
      <c r="F2161" s="6" t="s">
        <v>13</v>
      </c>
      <c r="G2161" s="8"/>
      <c r="H2161" s="8"/>
      <c r="I2161" s="4"/>
    </row>
    <row r="2162">
      <c r="A2162" s="10" t="s">
        <v>8</v>
      </c>
      <c r="B2162" s="11" t="s">
        <v>4250</v>
      </c>
      <c r="C2162" s="11">
        <v>8.023432857E9</v>
      </c>
      <c r="D2162" s="12"/>
      <c r="E2162" s="11" t="s">
        <v>33</v>
      </c>
      <c r="F2162" s="6" t="s">
        <v>13</v>
      </c>
      <c r="G2162" s="9">
        <v>342400.0</v>
      </c>
      <c r="H2162" s="9" t="s">
        <v>4251</v>
      </c>
      <c r="I2162" s="4"/>
    </row>
    <row r="2163">
      <c r="A2163" s="10" t="s">
        <v>8</v>
      </c>
      <c r="B2163" s="11" t="s">
        <v>4252</v>
      </c>
      <c r="C2163" s="11">
        <v>8.08215168E9</v>
      </c>
      <c r="D2163" s="12"/>
      <c r="E2163" s="11" t="s">
        <v>33</v>
      </c>
      <c r="F2163" s="6" t="s">
        <v>13</v>
      </c>
      <c r="G2163" s="9">
        <v>342794.0</v>
      </c>
      <c r="H2163" s="9" t="s">
        <v>4253</v>
      </c>
      <c r="I2163" s="4"/>
    </row>
    <row r="2164">
      <c r="A2164" s="10" t="s">
        <v>31</v>
      </c>
      <c r="B2164" s="11" t="s">
        <v>4254</v>
      </c>
      <c r="C2164" s="11">
        <v>7.084022185E9</v>
      </c>
      <c r="D2164" s="12"/>
      <c r="E2164" s="11" t="s">
        <v>33</v>
      </c>
      <c r="F2164" s="6" t="s">
        <v>13</v>
      </c>
      <c r="G2164" s="8"/>
      <c r="H2164" s="8"/>
      <c r="I2164" s="4"/>
    </row>
    <row r="2165">
      <c r="A2165" s="5" t="s">
        <v>8</v>
      </c>
      <c r="B2165" s="6" t="s">
        <v>4255</v>
      </c>
      <c r="C2165" s="6">
        <v>8.060710989E9</v>
      </c>
      <c r="D2165" s="6" t="s">
        <v>4256</v>
      </c>
      <c r="E2165" s="6" t="s">
        <v>12</v>
      </c>
      <c r="F2165" s="6" t="s">
        <v>13</v>
      </c>
      <c r="G2165" s="8"/>
      <c r="H2165" s="8"/>
      <c r="I2165" s="4"/>
    </row>
    <row r="2166">
      <c r="A2166" s="5" t="s">
        <v>8</v>
      </c>
      <c r="B2166" s="6" t="s">
        <v>4257</v>
      </c>
      <c r="C2166" s="6">
        <v>9.088073781E9</v>
      </c>
      <c r="D2166" s="6" t="s">
        <v>4258</v>
      </c>
      <c r="E2166" s="6" t="s">
        <v>12</v>
      </c>
      <c r="F2166" s="6" t="s">
        <v>13</v>
      </c>
      <c r="G2166" s="8"/>
      <c r="H2166" s="8"/>
      <c r="I2166" s="4"/>
    </row>
    <row r="2167">
      <c r="A2167" s="5" t="s">
        <v>8</v>
      </c>
      <c r="B2167" s="6" t="s">
        <v>4259</v>
      </c>
      <c r="C2167" s="6">
        <v>8.077675102E9</v>
      </c>
      <c r="D2167" s="6" t="s">
        <v>4260</v>
      </c>
      <c r="E2167" s="6" t="s">
        <v>12</v>
      </c>
      <c r="F2167" s="6" t="s">
        <v>13</v>
      </c>
      <c r="G2167" s="8"/>
      <c r="H2167" s="8"/>
      <c r="I2167" s="4"/>
    </row>
    <row r="2168">
      <c r="A2168" s="10" t="s">
        <v>23</v>
      </c>
      <c r="B2168" s="11" t="s">
        <v>4261</v>
      </c>
      <c r="C2168" s="16">
        <v>8.03E9</v>
      </c>
      <c r="D2168" s="12"/>
      <c r="E2168" s="11" t="s">
        <v>25</v>
      </c>
      <c r="F2168" s="6" t="s">
        <v>25</v>
      </c>
      <c r="G2168" s="9">
        <v>343163.0</v>
      </c>
      <c r="H2168" s="9" t="s">
        <v>4262</v>
      </c>
      <c r="I2168" s="4"/>
    </row>
    <row r="2169">
      <c r="A2169" s="5" t="s">
        <v>8</v>
      </c>
      <c r="B2169" s="6" t="s">
        <v>4263</v>
      </c>
      <c r="C2169" s="6">
        <v>8.056536745E9</v>
      </c>
      <c r="D2169" s="13"/>
      <c r="E2169" s="6" t="s">
        <v>93</v>
      </c>
      <c r="F2169" s="6" t="s">
        <v>13</v>
      </c>
      <c r="G2169" s="8"/>
      <c r="H2169" s="8"/>
      <c r="I2169" s="4"/>
    </row>
    <row r="2170">
      <c r="A2170" s="5" t="s">
        <v>8</v>
      </c>
      <c r="B2170" s="6" t="s">
        <v>4264</v>
      </c>
      <c r="C2170" s="6">
        <v>8.124376105E9</v>
      </c>
      <c r="D2170" s="6" t="s">
        <v>4265</v>
      </c>
      <c r="E2170" s="6" t="s">
        <v>83</v>
      </c>
      <c r="F2170" s="6" t="s">
        <v>13</v>
      </c>
      <c r="G2170" s="9">
        <v>342358.0</v>
      </c>
      <c r="H2170" s="9" t="s">
        <v>4266</v>
      </c>
      <c r="I2170" s="4"/>
    </row>
    <row r="2171">
      <c r="A2171" s="5" t="s">
        <v>8</v>
      </c>
      <c r="B2171" s="6" t="s">
        <v>4267</v>
      </c>
      <c r="C2171" s="6">
        <v>8.092766208E9</v>
      </c>
      <c r="D2171" s="6" t="s">
        <v>4268</v>
      </c>
      <c r="E2171" s="6" t="s">
        <v>12</v>
      </c>
      <c r="F2171" s="6" t="s">
        <v>13</v>
      </c>
      <c r="G2171" s="8"/>
      <c r="H2171" s="8"/>
      <c r="I2171" s="4"/>
    </row>
    <row r="2172">
      <c r="A2172" s="5" t="s">
        <v>8</v>
      </c>
      <c r="B2172" s="6" t="s">
        <v>4216</v>
      </c>
      <c r="C2172" s="6" t="s">
        <v>4217</v>
      </c>
      <c r="D2172" s="6" t="s">
        <v>4218</v>
      </c>
      <c r="E2172" s="6" t="s">
        <v>12</v>
      </c>
      <c r="F2172" s="54" t="s">
        <v>59</v>
      </c>
      <c r="G2172" s="9">
        <v>340705.0</v>
      </c>
      <c r="H2172" s="9" t="s">
        <v>4216</v>
      </c>
      <c r="I2172" s="4"/>
    </row>
    <row r="2173">
      <c r="A2173" s="5" t="s">
        <v>8</v>
      </c>
      <c r="B2173" s="6" t="s">
        <v>4219</v>
      </c>
      <c r="C2173" s="6" t="s">
        <v>4220</v>
      </c>
      <c r="D2173" s="92" t="s">
        <v>4221</v>
      </c>
      <c r="E2173" s="6" t="s">
        <v>12</v>
      </c>
      <c r="F2173" s="54" t="s">
        <v>59</v>
      </c>
      <c r="G2173" s="9">
        <v>340704.0</v>
      </c>
      <c r="H2173" s="9" t="s">
        <v>4269</v>
      </c>
      <c r="I2173" s="4"/>
    </row>
    <row r="2174">
      <c r="A2174" s="5" t="s">
        <v>8</v>
      </c>
      <c r="B2174" s="6" t="s">
        <v>4270</v>
      </c>
      <c r="C2174" s="6">
        <v>8.080877801E9</v>
      </c>
      <c r="D2174" s="7" t="s">
        <v>4271</v>
      </c>
      <c r="E2174" s="6" t="s">
        <v>12</v>
      </c>
      <c r="F2174" s="6" t="s">
        <v>13</v>
      </c>
      <c r="G2174" s="8"/>
      <c r="H2174" s="8"/>
      <c r="I2174" s="4"/>
    </row>
    <row r="2175">
      <c r="A2175" s="5" t="s">
        <v>8</v>
      </c>
      <c r="B2175" s="6" t="s">
        <v>4272</v>
      </c>
      <c r="C2175" s="6">
        <v>7.06505917E9</v>
      </c>
      <c r="D2175" s="6" t="s">
        <v>4273</v>
      </c>
      <c r="E2175" s="6" t="s">
        <v>12</v>
      </c>
      <c r="F2175" s="6" t="s">
        <v>13</v>
      </c>
      <c r="G2175" s="9">
        <v>341584.0</v>
      </c>
      <c r="H2175" s="9" t="s">
        <v>4274</v>
      </c>
      <c r="I2175" s="4"/>
    </row>
    <row r="2176">
      <c r="A2176" s="10" t="s">
        <v>8</v>
      </c>
      <c r="B2176" s="11" t="s">
        <v>4275</v>
      </c>
      <c r="C2176" s="16">
        <v>2.35E12</v>
      </c>
      <c r="D2176" s="12"/>
      <c r="E2176" s="11" t="s">
        <v>33</v>
      </c>
      <c r="F2176" s="6" t="s">
        <v>13</v>
      </c>
      <c r="G2176" s="9">
        <v>342304.0</v>
      </c>
      <c r="H2176" s="9" t="s">
        <v>4275</v>
      </c>
      <c r="I2176" s="4"/>
    </row>
    <row r="2177">
      <c r="A2177" s="5" t="s">
        <v>8</v>
      </c>
      <c r="B2177" s="6" t="s">
        <v>4276</v>
      </c>
      <c r="C2177" s="6">
        <v>8.146569759E9</v>
      </c>
      <c r="D2177" s="7" t="s">
        <v>4277</v>
      </c>
      <c r="E2177" s="6" t="s">
        <v>83</v>
      </c>
      <c r="F2177" s="6" t="s">
        <v>13</v>
      </c>
      <c r="G2177" s="9">
        <v>342982.0</v>
      </c>
      <c r="H2177" s="9" t="s">
        <v>4278</v>
      </c>
      <c r="I2177" s="4"/>
    </row>
    <row r="2178">
      <c r="A2178" s="5" t="s">
        <v>8</v>
      </c>
      <c r="B2178" s="6" t="s">
        <v>4279</v>
      </c>
      <c r="C2178" s="6" t="s">
        <v>4280</v>
      </c>
      <c r="D2178" s="6" t="s">
        <v>4281</v>
      </c>
      <c r="E2178" s="6" t="s">
        <v>12</v>
      </c>
      <c r="F2178" s="6" t="s">
        <v>13</v>
      </c>
      <c r="G2178" s="8"/>
      <c r="H2178" s="8"/>
      <c r="I2178" s="4"/>
    </row>
    <row r="2179">
      <c r="A2179" s="5" t="s">
        <v>8</v>
      </c>
      <c r="B2179" s="6" t="s">
        <v>4282</v>
      </c>
      <c r="C2179" s="7" t="s">
        <v>4283</v>
      </c>
      <c r="D2179" s="13"/>
      <c r="E2179" s="6" t="s">
        <v>12</v>
      </c>
      <c r="F2179" s="6" t="s">
        <v>13</v>
      </c>
      <c r="G2179" s="8"/>
      <c r="H2179" s="8"/>
      <c r="I2179" s="4"/>
    </row>
    <row r="2180">
      <c r="A2180" s="5" t="s">
        <v>8</v>
      </c>
      <c r="B2180" s="6" t="s">
        <v>4284</v>
      </c>
      <c r="C2180" s="6">
        <v>8.151243438E9</v>
      </c>
      <c r="D2180" s="6" t="s">
        <v>4285</v>
      </c>
      <c r="E2180" s="6" t="s">
        <v>12</v>
      </c>
      <c r="F2180" s="6" t="s">
        <v>13</v>
      </c>
      <c r="G2180" s="8"/>
      <c r="H2180" s="8"/>
      <c r="I2180" s="4"/>
    </row>
    <row r="2181">
      <c r="A2181" s="5" t="s">
        <v>8</v>
      </c>
      <c r="B2181" s="6" t="s">
        <v>4286</v>
      </c>
      <c r="C2181" s="6">
        <v>9.090643424E9</v>
      </c>
      <c r="D2181" s="7" t="s">
        <v>4287</v>
      </c>
      <c r="E2181" s="6" t="s">
        <v>12</v>
      </c>
      <c r="F2181" s="6" t="s">
        <v>13</v>
      </c>
      <c r="G2181" s="48"/>
      <c r="H2181" s="48"/>
      <c r="I2181" s="4"/>
    </row>
    <row r="2182">
      <c r="A2182" s="5" t="s">
        <v>8</v>
      </c>
      <c r="B2182" s="6" t="s">
        <v>4288</v>
      </c>
      <c r="C2182" s="37">
        <v>8.023609878E9</v>
      </c>
      <c r="D2182" s="40" t="s">
        <v>4155</v>
      </c>
      <c r="E2182" s="6" t="s">
        <v>12</v>
      </c>
      <c r="F2182" s="6" t="s">
        <v>13</v>
      </c>
      <c r="G2182" s="9">
        <v>342624.0</v>
      </c>
      <c r="H2182" s="9" t="s">
        <v>4289</v>
      </c>
      <c r="I2182" s="4"/>
    </row>
    <row r="2183">
      <c r="A2183" s="5" t="s">
        <v>8</v>
      </c>
      <c r="B2183" s="6" t="s">
        <v>4290</v>
      </c>
      <c r="C2183" s="6">
        <v>8.148582544E9</v>
      </c>
      <c r="D2183" s="7" t="s">
        <v>4291</v>
      </c>
      <c r="E2183" s="6" t="s">
        <v>83</v>
      </c>
      <c r="F2183" s="6" t="s">
        <v>13</v>
      </c>
      <c r="G2183" s="9">
        <v>342272.0</v>
      </c>
      <c r="H2183" s="9" t="s">
        <v>4292</v>
      </c>
      <c r="I2183" s="4"/>
    </row>
    <row r="2184">
      <c r="A2184" s="5" t="s">
        <v>8</v>
      </c>
      <c r="B2184" s="6" t="s">
        <v>4293</v>
      </c>
      <c r="C2184" s="6">
        <v>8.039713605E9</v>
      </c>
      <c r="D2184" s="6" t="s">
        <v>4294</v>
      </c>
      <c r="E2184" s="6" t="s">
        <v>12</v>
      </c>
      <c r="F2184" s="6" t="s">
        <v>13</v>
      </c>
      <c r="G2184" s="9">
        <v>342379.0</v>
      </c>
      <c r="H2184" s="9" t="s">
        <v>4295</v>
      </c>
      <c r="I2184" s="4"/>
    </row>
    <row r="2185">
      <c r="A2185" s="5" t="s">
        <v>8</v>
      </c>
      <c r="B2185" s="6" t="s">
        <v>4296</v>
      </c>
      <c r="C2185" s="6">
        <v>8.06530834E9</v>
      </c>
      <c r="D2185" s="6" t="s">
        <v>4297</v>
      </c>
      <c r="E2185" s="6" t="s">
        <v>12</v>
      </c>
      <c r="F2185" s="6" t="s">
        <v>13</v>
      </c>
      <c r="G2185" s="9">
        <v>341393.0</v>
      </c>
      <c r="H2185" s="9" t="s">
        <v>4296</v>
      </c>
      <c r="I2185" s="4"/>
    </row>
    <row r="2186">
      <c r="A2186" s="5" t="s">
        <v>8</v>
      </c>
      <c r="B2186" s="6" t="s">
        <v>4298</v>
      </c>
      <c r="C2186" s="7" t="s">
        <v>4299</v>
      </c>
      <c r="D2186" s="6" t="s">
        <v>4300</v>
      </c>
      <c r="E2186" s="6" t="s">
        <v>93</v>
      </c>
      <c r="F2186" s="6" t="s">
        <v>25</v>
      </c>
      <c r="G2186" s="8"/>
      <c r="H2186" s="8"/>
      <c r="I2186" s="4"/>
    </row>
    <row r="2187">
      <c r="A2187" s="5" t="s">
        <v>8</v>
      </c>
      <c r="B2187" s="6" t="s">
        <v>4301</v>
      </c>
      <c r="C2187" s="37">
        <v>8.12168766E9</v>
      </c>
      <c r="D2187" s="7" t="s">
        <v>2879</v>
      </c>
      <c r="E2187" s="6" t="s">
        <v>12</v>
      </c>
      <c r="F2187" s="6" t="s">
        <v>13</v>
      </c>
      <c r="G2187" s="9">
        <v>341803.0</v>
      </c>
      <c r="H2187" s="9" t="s">
        <v>4302</v>
      </c>
      <c r="I2187" s="4"/>
    </row>
    <row r="2188">
      <c r="A2188" s="5" t="s">
        <v>8</v>
      </c>
      <c r="B2188" s="6" t="s">
        <v>4303</v>
      </c>
      <c r="C2188" s="6">
        <v>9.052729888E9</v>
      </c>
      <c r="D2188" s="6" t="s">
        <v>4304</v>
      </c>
      <c r="E2188" s="6" t="s">
        <v>93</v>
      </c>
      <c r="F2188" s="6" t="s">
        <v>13</v>
      </c>
      <c r="G2188" s="8"/>
      <c r="H2188" s="8"/>
      <c r="I2188" s="4"/>
    </row>
    <row r="2189">
      <c r="A2189" s="5" t="s">
        <v>8</v>
      </c>
      <c r="B2189" s="6" t="s">
        <v>4305</v>
      </c>
      <c r="C2189" s="6">
        <v>8.12037452E9</v>
      </c>
      <c r="D2189" s="13"/>
      <c r="E2189" s="6" t="s">
        <v>12</v>
      </c>
      <c r="F2189" s="6" t="s">
        <v>13</v>
      </c>
      <c r="G2189" s="8"/>
      <c r="H2189" s="8"/>
      <c r="I2189" s="4"/>
    </row>
    <row r="2190">
      <c r="A2190" s="10" t="s">
        <v>31</v>
      </c>
      <c r="B2190" s="11" t="s">
        <v>4306</v>
      </c>
      <c r="C2190" s="11">
        <v>8.060565655E9</v>
      </c>
      <c r="D2190" s="11" t="s">
        <v>4307</v>
      </c>
      <c r="E2190" s="11" t="s">
        <v>33</v>
      </c>
      <c r="F2190" s="6" t="s">
        <v>13</v>
      </c>
      <c r="G2190" s="9">
        <v>341346.0</v>
      </c>
      <c r="H2190" s="9" t="s">
        <v>4308</v>
      </c>
      <c r="I2190" s="4"/>
    </row>
    <row r="2191">
      <c r="A2191" s="29" t="s">
        <v>31</v>
      </c>
      <c r="B2191" s="9" t="s">
        <v>4306</v>
      </c>
      <c r="C2191" s="9">
        <v>8.060565655E9</v>
      </c>
      <c r="D2191" s="9" t="s">
        <v>4307</v>
      </c>
      <c r="E2191" s="9" t="s">
        <v>33</v>
      </c>
      <c r="F2191" s="31" t="s">
        <v>13</v>
      </c>
      <c r="G2191" s="9">
        <v>341346.0</v>
      </c>
      <c r="H2191" s="9" t="s">
        <v>4308</v>
      </c>
      <c r="I2191" s="4"/>
    </row>
    <row r="2192">
      <c r="A2192" s="5" t="s">
        <v>8</v>
      </c>
      <c r="B2192" s="6" t="s">
        <v>4309</v>
      </c>
      <c r="C2192" s="13"/>
      <c r="D2192" s="13"/>
      <c r="E2192" s="6" t="s">
        <v>12</v>
      </c>
      <c r="F2192" s="6" t="s">
        <v>13</v>
      </c>
      <c r="G2192" s="8"/>
      <c r="H2192" s="8"/>
      <c r="I2192" s="4"/>
    </row>
    <row r="2193">
      <c r="A2193" s="5" t="s">
        <v>8</v>
      </c>
      <c r="B2193" s="6" t="s">
        <v>4310</v>
      </c>
      <c r="C2193" s="6">
        <v>8.023296932E9</v>
      </c>
      <c r="D2193" s="6" t="s">
        <v>4311</v>
      </c>
      <c r="E2193" s="6" t="s">
        <v>83</v>
      </c>
      <c r="F2193" s="6" t="s">
        <v>13</v>
      </c>
      <c r="G2193" s="8"/>
      <c r="H2193" s="8"/>
      <c r="I2193" s="4"/>
    </row>
    <row r="2194">
      <c r="A2194" s="5" t="s">
        <v>8</v>
      </c>
      <c r="B2194" s="6" t="s">
        <v>4312</v>
      </c>
      <c r="C2194" s="7" t="s">
        <v>4313</v>
      </c>
      <c r="D2194" s="13"/>
      <c r="E2194" s="6" t="s">
        <v>12</v>
      </c>
      <c r="F2194" s="6" t="s">
        <v>13</v>
      </c>
      <c r="G2194" s="8"/>
      <c r="H2194" s="8"/>
      <c r="I2194" s="4"/>
    </row>
    <row r="2195">
      <c r="A2195" s="10" t="s">
        <v>23</v>
      </c>
      <c r="B2195" s="11" t="s">
        <v>4314</v>
      </c>
      <c r="C2195" s="11">
        <v>8.03759887E9</v>
      </c>
      <c r="D2195" s="11" t="s">
        <v>4315</v>
      </c>
      <c r="E2195" s="11" t="s">
        <v>25</v>
      </c>
      <c r="F2195" s="6" t="s">
        <v>25</v>
      </c>
      <c r="G2195" s="8"/>
      <c r="H2195" s="8"/>
      <c r="I2195" s="4"/>
    </row>
    <row r="2196">
      <c r="A2196" s="10" t="s">
        <v>23</v>
      </c>
      <c r="B2196" s="11" t="s">
        <v>4316</v>
      </c>
      <c r="C2196" s="11">
        <v>8.036939234E9</v>
      </c>
      <c r="D2196" s="12"/>
      <c r="E2196" s="11" t="s">
        <v>25</v>
      </c>
      <c r="F2196" s="6" t="s">
        <v>25</v>
      </c>
      <c r="G2196" s="8"/>
      <c r="H2196" s="8"/>
      <c r="I2196" s="4"/>
    </row>
    <row r="2197">
      <c r="A2197" s="5" t="s">
        <v>8</v>
      </c>
      <c r="B2197" s="6" t="s">
        <v>4317</v>
      </c>
      <c r="C2197" s="6">
        <v>8.034240506E9</v>
      </c>
      <c r="D2197" s="7" t="s">
        <v>4318</v>
      </c>
      <c r="E2197" s="6" t="s">
        <v>12</v>
      </c>
      <c r="F2197" s="6" t="s">
        <v>13</v>
      </c>
      <c r="G2197" s="9">
        <v>342292.0</v>
      </c>
      <c r="H2197" s="9" t="s">
        <v>4319</v>
      </c>
      <c r="I2197" s="4"/>
    </row>
    <row r="2198">
      <c r="A2198" s="10" t="s">
        <v>66</v>
      </c>
      <c r="B2198" s="11" t="s">
        <v>4320</v>
      </c>
      <c r="C2198" s="11">
        <v>7.04444748E8</v>
      </c>
      <c r="D2198" s="12"/>
      <c r="E2198" s="11" t="s">
        <v>33</v>
      </c>
      <c r="F2198" s="6" t="s">
        <v>13</v>
      </c>
      <c r="G2198" s="9">
        <v>343067.0</v>
      </c>
      <c r="H2198" s="9" t="s">
        <v>4321</v>
      </c>
      <c r="I2198" s="4"/>
    </row>
    <row r="2199">
      <c r="A2199" s="29" t="s">
        <v>66</v>
      </c>
      <c r="B2199" s="9" t="s">
        <v>4320</v>
      </c>
      <c r="C2199" s="9">
        <v>7.04444748E8</v>
      </c>
      <c r="D2199" s="30"/>
      <c r="E2199" s="9" t="s">
        <v>33</v>
      </c>
      <c r="F2199" s="31" t="s">
        <v>13</v>
      </c>
      <c r="G2199" s="9">
        <v>343067.0</v>
      </c>
      <c r="H2199" s="9" t="s">
        <v>4321</v>
      </c>
      <c r="I2199" s="4"/>
    </row>
    <row r="2200">
      <c r="A2200" s="5" t="s">
        <v>8</v>
      </c>
      <c r="B2200" s="6" t="s">
        <v>4322</v>
      </c>
      <c r="C2200" s="6">
        <v>9.088073781E9</v>
      </c>
      <c r="D2200" s="14" t="s">
        <v>4323</v>
      </c>
      <c r="E2200" s="15"/>
      <c r="F2200" s="6" t="s">
        <v>13</v>
      </c>
      <c r="G2200" s="8"/>
      <c r="H2200" s="8"/>
      <c r="I2200" s="4"/>
    </row>
    <row r="2201">
      <c r="A2201" s="5" t="s">
        <v>8</v>
      </c>
      <c r="B2201" s="6" t="s">
        <v>4324</v>
      </c>
      <c r="C2201" s="6">
        <v>9.060883548E9</v>
      </c>
      <c r="D2201" s="6" t="s">
        <v>4323</v>
      </c>
      <c r="E2201" s="6" t="s">
        <v>12</v>
      </c>
      <c r="F2201" s="6" t="s">
        <v>13</v>
      </c>
      <c r="G2201" s="8"/>
      <c r="H2201" s="8"/>
      <c r="I2201" s="4"/>
    </row>
    <row r="2202">
      <c r="A2202" s="10" t="s">
        <v>23</v>
      </c>
      <c r="B2202" s="11" t="s">
        <v>4325</v>
      </c>
      <c r="C2202" s="11">
        <v>8.064639398E9</v>
      </c>
      <c r="D2202" s="11" t="s">
        <v>4326</v>
      </c>
      <c r="E2202" s="11" t="s">
        <v>25</v>
      </c>
      <c r="F2202" s="6" t="s">
        <v>25</v>
      </c>
      <c r="G2202" s="48"/>
      <c r="H2202" s="48"/>
      <c r="I2202" s="4"/>
    </row>
    <row r="2203">
      <c r="A2203" s="5" t="s">
        <v>8</v>
      </c>
      <c r="B2203" s="6" t="s">
        <v>4327</v>
      </c>
      <c r="C2203" s="6">
        <v>8.064639398E9</v>
      </c>
      <c r="D2203" s="7" t="s">
        <v>4328</v>
      </c>
      <c r="E2203" s="6" t="s">
        <v>93</v>
      </c>
      <c r="F2203" s="6" t="s">
        <v>13</v>
      </c>
      <c r="G2203" s="9">
        <v>343479.0</v>
      </c>
      <c r="H2203" s="9" t="s">
        <v>4329</v>
      </c>
      <c r="I2203" s="4"/>
    </row>
    <row r="2204">
      <c r="A2204" s="10" t="s">
        <v>23</v>
      </c>
      <c r="B2204" s="11" t="s">
        <v>4330</v>
      </c>
      <c r="C2204" s="11">
        <v>8.062354627E9</v>
      </c>
      <c r="D2204" s="11" t="s">
        <v>4331</v>
      </c>
      <c r="E2204" s="11" t="s">
        <v>25</v>
      </c>
      <c r="F2204" s="6" t="s">
        <v>25</v>
      </c>
      <c r="G2204" s="8"/>
      <c r="H2204" s="8"/>
      <c r="I2204" s="4"/>
    </row>
    <row r="2205">
      <c r="A2205" s="5" t="s">
        <v>8</v>
      </c>
      <c r="B2205" s="6" t="s">
        <v>4332</v>
      </c>
      <c r="C2205" s="6">
        <v>8.052240384E9</v>
      </c>
      <c r="D2205" s="14" t="s">
        <v>4333</v>
      </c>
      <c r="E2205" s="15"/>
      <c r="F2205" s="6" t="s">
        <v>25</v>
      </c>
      <c r="G2205" s="9">
        <v>341504.0</v>
      </c>
      <c r="H2205" s="9" t="s">
        <v>4334</v>
      </c>
      <c r="I2205" s="4"/>
    </row>
    <row r="2206">
      <c r="A2206" s="5" t="s">
        <v>8</v>
      </c>
      <c r="B2206" s="6" t="s">
        <v>4335</v>
      </c>
      <c r="C2206" s="7" t="s">
        <v>4336</v>
      </c>
      <c r="D2206" s="6" t="s">
        <v>4337</v>
      </c>
      <c r="E2206" s="6" t="s">
        <v>12</v>
      </c>
      <c r="F2206" s="6" t="s">
        <v>25</v>
      </c>
      <c r="G2206" s="59"/>
      <c r="H2206" s="59"/>
      <c r="I2206" s="4"/>
    </row>
    <row r="2207">
      <c r="A2207" s="10" t="s">
        <v>8</v>
      </c>
      <c r="B2207" s="11" t="s">
        <v>4338</v>
      </c>
      <c r="C2207" s="11">
        <v>8.035252342E9</v>
      </c>
      <c r="D2207" s="12"/>
      <c r="E2207" s="11" t="s">
        <v>33</v>
      </c>
      <c r="F2207" s="6" t="s">
        <v>13</v>
      </c>
      <c r="G2207" s="8"/>
      <c r="H2207" s="8"/>
      <c r="I2207" s="4"/>
    </row>
    <row r="2208">
      <c r="A2208" s="10" t="s">
        <v>8</v>
      </c>
      <c r="B2208" s="11" t="s">
        <v>4339</v>
      </c>
      <c r="C2208" s="16">
        <v>2.35E12</v>
      </c>
      <c r="D2208" s="12"/>
      <c r="E2208" s="11" t="s">
        <v>33</v>
      </c>
      <c r="F2208" s="6" t="s">
        <v>13</v>
      </c>
      <c r="G2208" s="8"/>
      <c r="H2208" s="8"/>
      <c r="I2208" s="4"/>
    </row>
    <row r="2209">
      <c r="A2209" s="5" t="s">
        <v>8</v>
      </c>
      <c r="B2209" s="6" t="s">
        <v>4340</v>
      </c>
      <c r="C2209" s="6" t="s">
        <v>4341</v>
      </c>
      <c r="D2209" s="6" t="s">
        <v>4342</v>
      </c>
      <c r="E2209" s="6" t="s">
        <v>12</v>
      </c>
      <c r="F2209" s="6" t="s">
        <v>13</v>
      </c>
      <c r="G2209" s="8"/>
      <c r="H2209" s="8"/>
      <c r="I2209" s="4"/>
    </row>
    <row r="2210">
      <c r="A2210" s="5" t="s">
        <v>8</v>
      </c>
      <c r="B2210" s="6" t="s">
        <v>4343</v>
      </c>
      <c r="C2210" s="13"/>
      <c r="D2210" s="13"/>
      <c r="E2210" s="6" t="s">
        <v>12</v>
      </c>
      <c r="F2210" s="6" t="s">
        <v>13</v>
      </c>
      <c r="G2210" s="8"/>
      <c r="H2210" s="8"/>
      <c r="I2210" s="4"/>
    </row>
    <row r="2211">
      <c r="A2211" s="5" t="s">
        <v>8</v>
      </c>
      <c r="B2211" s="6" t="s">
        <v>4344</v>
      </c>
      <c r="C2211" s="6" t="s">
        <v>4345</v>
      </c>
      <c r="D2211" s="6" t="s">
        <v>4346</v>
      </c>
      <c r="E2211" s="6" t="s">
        <v>12</v>
      </c>
      <c r="F2211" s="6" t="s">
        <v>13</v>
      </c>
      <c r="G2211" s="9">
        <v>343133.0</v>
      </c>
      <c r="H2211" s="9" t="s">
        <v>4347</v>
      </c>
      <c r="I2211" s="4"/>
    </row>
    <row r="2212">
      <c r="A2212" s="5" t="s">
        <v>8</v>
      </c>
      <c r="B2212" s="6" t="s">
        <v>4348</v>
      </c>
      <c r="C2212" s="6">
        <v>8.064256072E9</v>
      </c>
      <c r="D2212" s="7" t="s">
        <v>4349</v>
      </c>
      <c r="E2212" s="6" t="s">
        <v>12</v>
      </c>
      <c r="F2212" s="6" t="s">
        <v>13</v>
      </c>
      <c r="G2212" s="9">
        <v>341151.0</v>
      </c>
      <c r="H2212" s="9" t="s">
        <v>4350</v>
      </c>
      <c r="I2212" s="4"/>
    </row>
    <row r="2213">
      <c r="A2213" s="5" t="s">
        <v>8</v>
      </c>
      <c r="B2213" s="6" t="s">
        <v>4351</v>
      </c>
      <c r="C2213" s="37">
        <v>2.34E11</v>
      </c>
      <c r="D2213" s="6" t="s">
        <v>4352</v>
      </c>
      <c r="E2213" s="6" t="s">
        <v>12</v>
      </c>
      <c r="F2213" s="6" t="s">
        <v>13</v>
      </c>
      <c r="G2213" s="8"/>
      <c r="H2213" s="8"/>
      <c r="I2213" s="4"/>
    </row>
    <row r="2214">
      <c r="A2214" s="10" t="s">
        <v>8</v>
      </c>
      <c r="B2214" s="11" t="s">
        <v>4353</v>
      </c>
      <c r="C2214" s="16">
        <v>8.031379977E9</v>
      </c>
      <c r="D2214" s="12"/>
      <c r="E2214" s="11" t="s">
        <v>33</v>
      </c>
      <c r="F2214" s="6" t="s">
        <v>13</v>
      </c>
      <c r="G2214" s="8"/>
      <c r="H2214" s="8"/>
      <c r="I2214" s="4"/>
    </row>
    <row r="2215">
      <c r="A2215" s="5" t="s">
        <v>8</v>
      </c>
      <c r="B2215" s="6" t="s">
        <v>4354</v>
      </c>
      <c r="C2215" s="6">
        <v>8.060127776E9</v>
      </c>
      <c r="D2215" s="6" t="s">
        <v>4355</v>
      </c>
      <c r="E2215" s="6" t="s">
        <v>12</v>
      </c>
      <c r="F2215" s="6" t="s">
        <v>13</v>
      </c>
      <c r="G2215" s="8"/>
      <c r="H2215" s="8"/>
      <c r="I2215" s="4"/>
    </row>
    <row r="2216">
      <c r="A2216" s="5" t="s">
        <v>8</v>
      </c>
      <c r="B2216" s="6" t="s">
        <v>4356</v>
      </c>
      <c r="C2216" s="6" t="s">
        <v>4357</v>
      </c>
      <c r="D2216" s="6" t="s">
        <v>4358</v>
      </c>
      <c r="E2216" s="6" t="s">
        <v>12</v>
      </c>
      <c r="F2216" s="6" t="s">
        <v>13</v>
      </c>
      <c r="G2216" s="9">
        <v>340891.0</v>
      </c>
      <c r="H2216" s="9" t="s">
        <v>4356</v>
      </c>
      <c r="I2216" s="4"/>
    </row>
    <row r="2217">
      <c r="A2217" s="5" t="s">
        <v>8</v>
      </c>
      <c r="B2217" s="6" t="s">
        <v>4359</v>
      </c>
      <c r="C2217" s="6">
        <v>8.071646962E9</v>
      </c>
      <c r="D2217" s="6" t="s">
        <v>4360</v>
      </c>
      <c r="E2217" s="6" t="s">
        <v>83</v>
      </c>
      <c r="F2217" s="6" t="s">
        <v>13</v>
      </c>
      <c r="G2217" s="9">
        <v>342660.0</v>
      </c>
      <c r="H2217" s="9" t="s">
        <v>4361</v>
      </c>
      <c r="I2217" s="4"/>
    </row>
    <row r="2218">
      <c r="A2218" s="5" t="s">
        <v>8</v>
      </c>
      <c r="B2218" s="6" t="s">
        <v>4362</v>
      </c>
      <c r="C2218" s="37" t="s">
        <v>4363</v>
      </c>
      <c r="D2218" s="6" t="s">
        <v>4364</v>
      </c>
      <c r="E2218" s="6" t="s">
        <v>12</v>
      </c>
      <c r="F2218" s="6" t="s">
        <v>13</v>
      </c>
      <c r="G2218" s="9">
        <v>341825.0</v>
      </c>
      <c r="H2218" s="9" t="s">
        <v>4365</v>
      </c>
      <c r="I2218" s="4"/>
    </row>
    <row r="2219">
      <c r="A2219" s="5" t="s">
        <v>8</v>
      </c>
      <c r="B2219" s="6" t="s">
        <v>4366</v>
      </c>
      <c r="C2219" s="6">
        <v>7.087589746E9</v>
      </c>
      <c r="D2219" s="7" t="s">
        <v>4367</v>
      </c>
      <c r="E2219" s="6" t="s">
        <v>12</v>
      </c>
      <c r="F2219" s="6" t="s">
        <v>13</v>
      </c>
      <c r="G2219" s="8"/>
      <c r="H2219" s="8"/>
      <c r="I2219" s="4"/>
    </row>
    <row r="2220">
      <c r="A2220" s="10" t="s">
        <v>8</v>
      </c>
      <c r="B2220" s="11" t="s">
        <v>4368</v>
      </c>
      <c r="C2220" s="11">
        <v>7.087589746E9</v>
      </c>
      <c r="D2220" s="11" t="s">
        <v>4367</v>
      </c>
      <c r="E2220" s="11" t="s">
        <v>33</v>
      </c>
      <c r="F2220" s="6" t="s">
        <v>13</v>
      </c>
      <c r="G2220" s="9">
        <v>343162.0</v>
      </c>
      <c r="H2220" s="9" t="s">
        <v>4369</v>
      </c>
      <c r="I2220" s="4"/>
    </row>
    <row r="2221">
      <c r="A2221" s="5" t="s">
        <v>8</v>
      </c>
      <c r="B2221" s="6" t="s">
        <v>4370</v>
      </c>
      <c r="C2221" s="6">
        <v>8.036819098E9</v>
      </c>
      <c r="D2221" s="6" t="s">
        <v>4371</v>
      </c>
      <c r="E2221" s="6" t="s">
        <v>12</v>
      </c>
      <c r="F2221" s="6" t="s">
        <v>13</v>
      </c>
      <c r="G2221" s="9">
        <v>341282.0</v>
      </c>
      <c r="H2221" s="9" t="s">
        <v>4372</v>
      </c>
      <c r="I2221" s="4"/>
    </row>
    <row r="2222">
      <c r="A2222" s="5" t="s">
        <v>8</v>
      </c>
      <c r="B2222" s="6" t="s">
        <v>4373</v>
      </c>
      <c r="C2222" s="6">
        <v>8.050525416E9</v>
      </c>
      <c r="D2222" s="6" t="s">
        <v>4374</v>
      </c>
      <c r="E2222" s="6" t="s">
        <v>12</v>
      </c>
      <c r="F2222" s="6" t="s">
        <v>13</v>
      </c>
      <c r="G2222" s="9">
        <v>341653.0</v>
      </c>
      <c r="H2222" s="9" t="s">
        <v>4373</v>
      </c>
      <c r="I2222" s="4"/>
    </row>
    <row r="2223">
      <c r="A2223" s="5" t="s">
        <v>8</v>
      </c>
      <c r="B2223" s="6" t="s">
        <v>4375</v>
      </c>
      <c r="C2223" s="11" t="s">
        <v>4376</v>
      </c>
      <c r="D2223" s="13"/>
      <c r="E2223" s="6" t="s">
        <v>12</v>
      </c>
      <c r="F2223" s="6" t="s">
        <v>13</v>
      </c>
      <c r="G2223" s="8"/>
      <c r="H2223" s="8"/>
      <c r="I2223" s="4"/>
    </row>
    <row r="2224">
      <c r="A2224" s="5" t="s">
        <v>8</v>
      </c>
      <c r="B2224" s="6" t="s">
        <v>4377</v>
      </c>
      <c r="C2224" s="6">
        <v>8.029305093E9</v>
      </c>
      <c r="D2224" s="6" t="s">
        <v>4378</v>
      </c>
      <c r="E2224" s="6" t="s">
        <v>12</v>
      </c>
      <c r="F2224" s="6" t="s">
        <v>13</v>
      </c>
      <c r="G2224" s="9">
        <v>340764.0</v>
      </c>
      <c r="H2224" s="9" t="s">
        <v>4377</v>
      </c>
      <c r="I2224" s="4"/>
    </row>
    <row r="2225">
      <c r="A2225" s="5" t="s">
        <v>8</v>
      </c>
      <c r="B2225" s="6" t="s">
        <v>4379</v>
      </c>
      <c r="C2225" s="6" t="s">
        <v>4380</v>
      </c>
      <c r="D2225" s="6" t="s">
        <v>4381</v>
      </c>
      <c r="E2225" s="6" t="s">
        <v>12</v>
      </c>
      <c r="F2225" s="6" t="s">
        <v>13</v>
      </c>
      <c r="G2225" s="8"/>
      <c r="H2225" s="8"/>
      <c r="I2225" s="4"/>
    </row>
    <row r="2226">
      <c r="A2226" s="5" t="s">
        <v>8</v>
      </c>
      <c r="B2226" s="6" t="s">
        <v>4382</v>
      </c>
      <c r="C2226" s="37">
        <v>7.063454571E9</v>
      </c>
      <c r="D2226" s="7" t="s">
        <v>4383</v>
      </c>
      <c r="E2226" s="6" t="s">
        <v>93</v>
      </c>
      <c r="F2226" s="6" t="s">
        <v>13</v>
      </c>
      <c r="G2226" s="9">
        <v>342453.0</v>
      </c>
      <c r="H2226" s="9" t="s">
        <v>4384</v>
      </c>
      <c r="I2226" s="4"/>
    </row>
    <row r="2227">
      <c r="A2227" s="10" t="s">
        <v>31</v>
      </c>
      <c r="B2227" s="11" t="s">
        <v>4385</v>
      </c>
      <c r="C2227" s="11">
        <v>8.102226033E9</v>
      </c>
      <c r="D2227" s="12"/>
      <c r="E2227" s="11" t="s">
        <v>33</v>
      </c>
      <c r="F2227" s="6" t="s">
        <v>13</v>
      </c>
      <c r="G2227" s="8"/>
      <c r="H2227" s="8"/>
      <c r="I2227" s="4"/>
    </row>
    <row r="2228">
      <c r="A2228" s="5" t="s">
        <v>8</v>
      </c>
      <c r="B2228" s="6" t="s">
        <v>4386</v>
      </c>
      <c r="C2228" s="6">
        <v>8.108064382E9</v>
      </c>
      <c r="D2228" s="7" t="s">
        <v>4387</v>
      </c>
      <c r="E2228" s="6" t="s">
        <v>12</v>
      </c>
      <c r="F2228" s="6" t="s">
        <v>13</v>
      </c>
      <c r="G2228" s="9">
        <v>342573.0</v>
      </c>
      <c r="H2228" s="9" t="s">
        <v>4388</v>
      </c>
      <c r="I2228" s="4"/>
    </row>
    <row r="2229">
      <c r="A2229" s="5" t="s">
        <v>8</v>
      </c>
      <c r="B2229" s="6" t="s">
        <v>4389</v>
      </c>
      <c r="C2229" s="6">
        <v>7.031842153E9</v>
      </c>
      <c r="D2229" s="67" t="s">
        <v>4390</v>
      </c>
      <c r="E2229" s="6" t="s">
        <v>93</v>
      </c>
      <c r="F2229" s="6" t="s">
        <v>13</v>
      </c>
      <c r="G2229" s="59"/>
      <c r="H2229" s="59"/>
      <c r="I2229" s="4"/>
    </row>
    <row r="2230">
      <c r="A2230" s="10" t="s">
        <v>8</v>
      </c>
      <c r="B2230" s="11" t="s">
        <v>4391</v>
      </c>
      <c r="C2230" s="11">
        <v>8.034766412E9</v>
      </c>
      <c r="D2230" s="12"/>
      <c r="E2230" s="11" t="s">
        <v>33</v>
      </c>
      <c r="F2230" s="6" t="s">
        <v>13</v>
      </c>
      <c r="G2230" s="8"/>
      <c r="H2230" s="8"/>
      <c r="I2230" s="4"/>
    </row>
    <row r="2231">
      <c r="A2231" s="5" t="s">
        <v>8</v>
      </c>
      <c r="B2231" s="6" t="s">
        <v>4392</v>
      </c>
      <c r="C2231" s="6">
        <v>9.056219612E9</v>
      </c>
      <c r="D2231" s="7" t="s">
        <v>4393</v>
      </c>
      <c r="E2231" s="6" t="s">
        <v>12</v>
      </c>
      <c r="F2231" s="6" t="s">
        <v>13</v>
      </c>
      <c r="G2231" s="9">
        <v>341540.0</v>
      </c>
      <c r="H2231" s="9" t="s">
        <v>4394</v>
      </c>
      <c r="I2231" s="4"/>
    </row>
    <row r="2232">
      <c r="A2232" s="24" t="s">
        <v>8</v>
      </c>
      <c r="B2232" s="25" t="s">
        <v>4395</v>
      </c>
      <c r="C2232" s="25">
        <v>8.147882999E9</v>
      </c>
      <c r="D2232" s="61" t="s">
        <v>4396</v>
      </c>
      <c r="E2232" s="25" t="s">
        <v>12</v>
      </c>
      <c r="F2232" s="25" t="s">
        <v>13</v>
      </c>
      <c r="G2232" s="25">
        <v>341720.0</v>
      </c>
      <c r="H2232" s="25" t="s">
        <v>4395</v>
      </c>
      <c r="I2232" s="4"/>
    </row>
    <row r="2233">
      <c r="A2233" s="5" t="s">
        <v>8</v>
      </c>
      <c r="B2233" s="6" t="s">
        <v>4397</v>
      </c>
      <c r="C2233" s="6">
        <v>8.13933242E9</v>
      </c>
      <c r="D2233" s="6" t="s">
        <v>4398</v>
      </c>
      <c r="E2233" s="6" t="s">
        <v>12</v>
      </c>
      <c r="F2233" s="6" t="s">
        <v>13</v>
      </c>
      <c r="G2233" s="9">
        <v>341673.0</v>
      </c>
      <c r="H2233" s="9" t="s">
        <v>4399</v>
      </c>
      <c r="I2233" s="4"/>
    </row>
    <row r="2234">
      <c r="A2234" s="5" t="s">
        <v>8</v>
      </c>
      <c r="B2234" s="6" t="s">
        <v>4400</v>
      </c>
      <c r="C2234" s="6">
        <v>8.099081222E9</v>
      </c>
      <c r="D2234" s="6" t="s">
        <v>4401</v>
      </c>
      <c r="E2234" s="6" t="s">
        <v>12</v>
      </c>
      <c r="F2234" s="6" t="s">
        <v>13</v>
      </c>
      <c r="G2234" s="9">
        <v>342510.0</v>
      </c>
      <c r="H2234" s="9" t="s">
        <v>4402</v>
      </c>
      <c r="I2234" s="4"/>
    </row>
    <row r="2235">
      <c r="A2235" s="5" t="s">
        <v>8</v>
      </c>
      <c r="B2235" s="6" t="s">
        <v>4403</v>
      </c>
      <c r="C2235" s="6">
        <v>8.023892195E9</v>
      </c>
      <c r="D2235" s="7" t="s">
        <v>4404</v>
      </c>
      <c r="E2235" s="6" t="s">
        <v>12</v>
      </c>
      <c r="F2235" s="6" t="s">
        <v>13</v>
      </c>
      <c r="G2235" s="8"/>
      <c r="H2235" s="8"/>
      <c r="I2235" s="4"/>
    </row>
    <row r="2236">
      <c r="A2236" s="5" t="s">
        <v>8</v>
      </c>
      <c r="B2236" s="6" t="s">
        <v>4405</v>
      </c>
      <c r="C2236" s="6">
        <v>8.0960554E9</v>
      </c>
      <c r="D2236" s="6" t="s">
        <v>4406</v>
      </c>
      <c r="E2236" s="6" t="s">
        <v>12</v>
      </c>
      <c r="F2236" s="6" t="s">
        <v>13</v>
      </c>
      <c r="G2236" s="8"/>
      <c r="H2236" s="8"/>
      <c r="I2236" s="4"/>
    </row>
    <row r="2237">
      <c r="A2237" s="5" t="s">
        <v>8</v>
      </c>
      <c r="B2237" s="6" t="s">
        <v>4407</v>
      </c>
      <c r="C2237" s="6">
        <v>8.035894949E9</v>
      </c>
      <c r="D2237" s="7" t="s">
        <v>4408</v>
      </c>
      <c r="E2237" s="6" t="s">
        <v>93</v>
      </c>
      <c r="F2237" s="6" t="s">
        <v>13</v>
      </c>
      <c r="G2237" s="9">
        <v>341580.0</v>
      </c>
      <c r="H2237" s="9" t="s">
        <v>4409</v>
      </c>
      <c r="I2237" s="4"/>
    </row>
    <row r="2238">
      <c r="A2238" s="10" t="s">
        <v>66</v>
      </c>
      <c r="B2238" s="11" t="s">
        <v>4410</v>
      </c>
      <c r="C2238" s="11">
        <v>8.037945981E9</v>
      </c>
      <c r="D2238" s="11" t="s">
        <v>4411</v>
      </c>
      <c r="E2238" s="11" t="s">
        <v>33</v>
      </c>
      <c r="F2238" s="6" t="s">
        <v>13</v>
      </c>
      <c r="G2238" s="9">
        <v>343091.0</v>
      </c>
      <c r="H2238" s="9" t="s">
        <v>4412</v>
      </c>
      <c r="I2238" s="4"/>
    </row>
    <row r="2239">
      <c r="A2239" s="29" t="s">
        <v>66</v>
      </c>
      <c r="B2239" s="9" t="s">
        <v>4410</v>
      </c>
      <c r="C2239" s="9">
        <v>8.037945981E9</v>
      </c>
      <c r="D2239" s="9" t="s">
        <v>4411</v>
      </c>
      <c r="E2239" s="9" t="s">
        <v>33</v>
      </c>
      <c r="F2239" s="31" t="s">
        <v>13</v>
      </c>
      <c r="G2239" s="9">
        <v>343091.0</v>
      </c>
      <c r="H2239" s="9" t="s">
        <v>4412</v>
      </c>
      <c r="I2239" s="4"/>
    </row>
    <row r="2240">
      <c r="A2240" s="10" t="s">
        <v>8</v>
      </c>
      <c r="B2240" s="11" t="s">
        <v>4413</v>
      </c>
      <c r="C2240" s="16">
        <v>7.03E9</v>
      </c>
      <c r="D2240" s="11" t="s">
        <v>4414</v>
      </c>
      <c r="E2240" s="11" t="s">
        <v>33</v>
      </c>
      <c r="F2240" s="6" t="s">
        <v>13</v>
      </c>
      <c r="G2240" s="8"/>
      <c r="H2240" s="8"/>
      <c r="I2240" s="4"/>
    </row>
    <row r="2241">
      <c r="A2241" s="10" t="s">
        <v>8</v>
      </c>
      <c r="B2241" s="11" t="s">
        <v>4415</v>
      </c>
      <c r="C2241" s="11">
        <v>8.134251784E9</v>
      </c>
      <c r="D2241" s="12"/>
      <c r="E2241" s="11" t="s">
        <v>33</v>
      </c>
      <c r="F2241" s="6" t="s">
        <v>13</v>
      </c>
      <c r="G2241" s="9">
        <v>341295.0</v>
      </c>
      <c r="H2241" s="9" t="s">
        <v>4416</v>
      </c>
      <c r="I2241" s="4"/>
    </row>
    <row r="2242">
      <c r="A2242" s="5" t="s">
        <v>8</v>
      </c>
      <c r="B2242" s="6" t="s">
        <v>4417</v>
      </c>
      <c r="C2242" s="6">
        <v>7.069758032E9</v>
      </c>
      <c r="D2242" s="6" t="s">
        <v>4418</v>
      </c>
      <c r="E2242" s="6" t="s">
        <v>12</v>
      </c>
      <c r="F2242" s="6" t="s">
        <v>13</v>
      </c>
      <c r="G2242" s="8"/>
      <c r="H2242" s="8"/>
      <c r="I2242" s="4"/>
    </row>
    <row r="2243">
      <c r="A2243" s="5" t="s">
        <v>8</v>
      </c>
      <c r="B2243" s="6" t="s">
        <v>4419</v>
      </c>
      <c r="C2243" s="6">
        <v>8.106954943E9</v>
      </c>
      <c r="D2243" s="7" t="s">
        <v>4420</v>
      </c>
      <c r="E2243" s="6" t="s">
        <v>12</v>
      </c>
      <c r="F2243" s="6" t="s">
        <v>13</v>
      </c>
      <c r="G2243" s="9">
        <v>341868.0</v>
      </c>
      <c r="H2243" s="9" t="s">
        <v>4421</v>
      </c>
      <c r="I2243" s="4"/>
    </row>
    <row r="2244">
      <c r="A2244" s="5" t="s">
        <v>8</v>
      </c>
      <c r="B2244" s="6" t="s">
        <v>4422</v>
      </c>
      <c r="C2244" s="47">
        <v>2.56E11</v>
      </c>
      <c r="D2244" s="6" t="s">
        <v>4423</v>
      </c>
      <c r="E2244" s="6" t="s">
        <v>12</v>
      </c>
      <c r="F2244" s="6" t="s">
        <v>13</v>
      </c>
      <c r="G2244" s="9">
        <v>342368.0</v>
      </c>
      <c r="H2244" s="9" t="s">
        <v>4424</v>
      </c>
      <c r="I2244" s="4"/>
    </row>
    <row r="2245">
      <c r="A2245" s="5" t="s">
        <v>8</v>
      </c>
      <c r="B2245" s="6" t="s">
        <v>4425</v>
      </c>
      <c r="C2245" s="37">
        <v>8.025904856E9</v>
      </c>
      <c r="D2245" s="6" t="s">
        <v>4426</v>
      </c>
      <c r="E2245" s="6" t="s">
        <v>12</v>
      </c>
      <c r="F2245" s="6" t="s">
        <v>13</v>
      </c>
      <c r="G2245" s="8"/>
      <c r="H2245" s="8"/>
      <c r="I2245" s="4"/>
    </row>
    <row r="2246">
      <c r="A2246" s="10" t="s">
        <v>23</v>
      </c>
      <c r="B2246" s="11" t="s">
        <v>4427</v>
      </c>
      <c r="C2246" s="11">
        <v>8.033143725E9</v>
      </c>
      <c r="D2246" s="12"/>
      <c r="E2246" s="11" t="s">
        <v>25</v>
      </c>
      <c r="F2246" s="6" t="s">
        <v>25</v>
      </c>
      <c r="G2246" s="9">
        <v>343060.0</v>
      </c>
      <c r="H2246" s="9" t="s">
        <v>4428</v>
      </c>
      <c r="I2246" s="4"/>
    </row>
    <row r="2247">
      <c r="A2247" s="5" t="s">
        <v>8</v>
      </c>
      <c r="B2247" s="6" t="s">
        <v>4429</v>
      </c>
      <c r="C2247" s="6" t="s">
        <v>4430</v>
      </c>
      <c r="D2247" s="6" t="s">
        <v>4431</v>
      </c>
      <c r="E2247" s="6" t="s">
        <v>12</v>
      </c>
      <c r="F2247" s="6" t="s">
        <v>13</v>
      </c>
      <c r="G2247" s="9">
        <v>340809.0</v>
      </c>
      <c r="H2247" s="9" t="s">
        <v>4429</v>
      </c>
      <c r="I2247" s="4"/>
    </row>
    <row r="2248">
      <c r="A2248" s="5" t="s">
        <v>8</v>
      </c>
      <c r="B2248" s="6" t="s">
        <v>4432</v>
      </c>
      <c r="C2248" s="6" t="s">
        <v>4433</v>
      </c>
      <c r="D2248" s="7" t="s">
        <v>4434</v>
      </c>
      <c r="E2248" s="6" t="s">
        <v>12</v>
      </c>
      <c r="F2248" s="6" t="s">
        <v>13</v>
      </c>
      <c r="G2248" s="8"/>
      <c r="H2248" s="8"/>
      <c r="I2248" s="4"/>
    </row>
    <row r="2249">
      <c r="A2249" s="5" t="s">
        <v>8</v>
      </c>
      <c r="B2249" s="6" t="s">
        <v>4435</v>
      </c>
      <c r="C2249" s="6">
        <v>7.069135413E9</v>
      </c>
      <c r="D2249" s="7" t="s">
        <v>4436</v>
      </c>
      <c r="E2249" s="6" t="s">
        <v>12</v>
      </c>
      <c r="F2249" s="6" t="s">
        <v>13</v>
      </c>
      <c r="G2249" s="9">
        <v>342719.0</v>
      </c>
      <c r="H2249" s="9" t="s">
        <v>4437</v>
      </c>
      <c r="I2249" s="4"/>
    </row>
    <row r="2250">
      <c r="A2250" s="10" t="s">
        <v>8</v>
      </c>
      <c r="B2250" s="11" t="s">
        <v>4438</v>
      </c>
      <c r="C2250" s="11">
        <v>8.037116571E9</v>
      </c>
      <c r="D2250" s="12"/>
      <c r="E2250" s="11" t="s">
        <v>33</v>
      </c>
      <c r="F2250" s="6" t="s">
        <v>13</v>
      </c>
      <c r="G2250" s="9">
        <v>341484.0</v>
      </c>
      <c r="H2250" s="9" t="s">
        <v>4438</v>
      </c>
      <c r="I2250" s="4"/>
    </row>
    <row r="2251">
      <c r="A2251" s="5" t="s">
        <v>8</v>
      </c>
      <c r="B2251" s="6" t="s">
        <v>4439</v>
      </c>
      <c r="C2251" s="6">
        <v>7.06791242E9</v>
      </c>
      <c r="D2251" s="6" t="s">
        <v>4440</v>
      </c>
      <c r="E2251" s="6" t="s">
        <v>12</v>
      </c>
      <c r="F2251" s="6" t="s">
        <v>13</v>
      </c>
      <c r="G2251" s="8"/>
      <c r="H2251" s="8"/>
      <c r="I2251" s="4"/>
    </row>
    <row r="2252">
      <c r="A2252" s="10" t="s">
        <v>8</v>
      </c>
      <c r="B2252" s="11" t="s">
        <v>4441</v>
      </c>
      <c r="C2252" s="16">
        <v>2.35E12</v>
      </c>
      <c r="D2252" s="12"/>
      <c r="E2252" s="11" t="s">
        <v>33</v>
      </c>
      <c r="F2252" s="6" t="s">
        <v>13</v>
      </c>
      <c r="G2252" s="9">
        <v>342367.0</v>
      </c>
      <c r="H2252" s="9" t="s">
        <v>4442</v>
      </c>
      <c r="I2252" s="4"/>
    </row>
    <row r="2253">
      <c r="A2253" s="5" t="s">
        <v>8</v>
      </c>
      <c r="B2253" s="6" t="s">
        <v>4443</v>
      </c>
      <c r="C2253" s="6">
        <v>8.162173098E9</v>
      </c>
      <c r="D2253" s="6" t="s">
        <v>4444</v>
      </c>
      <c r="E2253" s="6" t="s">
        <v>12</v>
      </c>
      <c r="F2253" s="6" t="s">
        <v>13</v>
      </c>
      <c r="G2253" s="8"/>
      <c r="H2253" s="8"/>
      <c r="I2253" s="4"/>
    </row>
    <row r="2254">
      <c r="A2254" s="5" t="s">
        <v>8</v>
      </c>
      <c r="B2254" s="7" t="s">
        <v>4445</v>
      </c>
      <c r="C2254" s="13"/>
      <c r="D2254" s="13"/>
      <c r="E2254" s="6" t="s">
        <v>12</v>
      </c>
      <c r="F2254" s="6" t="s">
        <v>13</v>
      </c>
      <c r="G2254" s="8"/>
      <c r="H2254" s="8"/>
      <c r="I2254" s="4"/>
    </row>
    <row r="2255">
      <c r="A2255" s="24" t="s">
        <v>8</v>
      </c>
      <c r="B2255" s="25" t="s">
        <v>4446</v>
      </c>
      <c r="C2255" s="25">
        <v>8.068549976E9</v>
      </c>
      <c r="D2255" s="61" t="s">
        <v>4447</v>
      </c>
      <c r="E2255" s="25" t="s">
        <v>12</v>
      </c>
      <c r="F2255" s="25" t="s">
        <v>13</v>
      </c>
      <c r="G2255" s="25">
        <v>342016.0</v>
      </c>
      <c r="H2255" s="25" t="s">
        <v>4446</v>
      </c>
      <c r="I2255" s="4"/>
    </row>
    <row r="2256">
      <c r="A2256" s="5" t="s">
        <v>8</v>
      </c>
      <c r="B2256" s="6" t="s">
        <v>4448</v>
      </c>
      <c r="C2256" s="13"/>
      <c r="D2256" s="13"/>
      <c r="E2256" s="6" t="s">
        <v>12</v>
      </c>
      <c r="F2256" s="6" t="s">
        <v>13</v>
      </c>
      <c r="G2256" s="8"/>
      <c r="H2256" s="8"/>
      <c r="I2256" s="4"/>
    </row>
    <row r="2257">
      <c r="A2257" s="5" t="s">
        <v>8</v>
      </c>
      <c r="B2257" s="6" t="s">
        <v>4449</v>
      </c>
      <c r="C2257" s="6" t="s">
        <v>4450</v>
      </c>
      <c r="D2257" s="6" t="s">
        <v>4451</v>
      </c>
      <c r="E2257" s="6" t="s">
        <v>12</v>
      </c>
      <c r="F2257" s="6" t="s">
        <v>13</v>
      </c>
      <c r="G2257" s="8"/>
      <c r="H2257" s="8"/>
      <c r="I2257" s="4"/>
    </row>
    <row r="2258">
      <c r="A2258" s="5" t="s">
        <v>8</v>
      </c>
      <c r="B2258" s="6" t="s">
        <v>4452</v>
      </c>
      <c r="C2258" s="6">
        <v>8.031925183E9</v>
      </c>
      <c r="D2258" s="7" t="s">
        <v>4453</v>
      </c>
      <c r="E2258" s="6" t="s">
        <v>93</v>
      </c>
      <c r="F2258" s="6" t="s">
        <v>13</v>
      </c>
      <c r="G2258" s="9">
        <v>342813.0</v>
      </c>
      <c r="H2258" s="9" t="s">
        <v>4454</v>
      </c>
      <c r="I2258" s="4"/>
    </row>
    <row r="2259">
      <c r="A2259" s="5" t="s">
        <v>8</v>
      </c>
      <c r="B2259" s="6" t="s">
        <v>4455</v>
      </c>
      <c r="C2259" s="37">
        <v>7.137169646E9</v>
      </c>
      <c r="D2259" s="7" t="s">
        <v>4456</v>
      </c>
      <c r="E2259" s="6" t="s">
        <v>12</v>
      </c>
      <c r="F2259" s="6" t="s">
        <v>13</v>
      </c>
      <c r="G2259" s="9">
        <v>343290.0</v>
      </c>
      <c r="H2259" s="9" t="s">
        <v>4457</v>
      </c>
      <c r="I2259" s="4"/>
    </row>
    <row r="2260">
      <c r="A2260" s="5" t="s">
        <v>8</v>
      </c>
      <c r="B2260" s="6" t="s">
        <v>4458</v>
      </c>
      <c r="C2260" s="6">
        <v>7.137169646E9</v>
      </c>
      <c r="D2260" s="7" t="s">
        <v>4456</v>
      </c>
      <c r="E2260" s="6" t="s">
        <v>12</v>
      </c>
      <c r="F2260" s="6" t="s">
        <v>13</v>
      </c>
      <c r="G2260" s="9">
        <v>343290.0</v>
      </c>
      <c r="H2260" s="9" t="s">
        <v>4457</v>
      </c>
      <c r="I2260" s="4"/>
    </row>
    <row r="2261">
      <c r="A2261" s="5" t="s">
        <v>8</v>
      </c>
      <c r="B2261" s="6" t="s">
        <v>4459</v>
      </c>
      <c r="C2261" s="6">
        <v>8.034027932E9</v>
      </c>
      <c r="D2261" s="6" t="s">
        <v>4460</v>
      </c>
      <c r="E2261" s="6" t="s">
        <v>12</v>
      </c>
      <c r="F2261" s="6" t="s">
        <v>13</v>
      </c>
      <c r="G2261" s="8"/>
      <c r="H2261" s="8"/>
      <c r="I2261" s="4"/>
    </row>
    <row r="2262">
      <c r="A2262" s="5" t="s">
        <v>8</v>
      </c>
      <c r="B2262" s="6" t="s">
        <v>4461</v>
      </c>
      <c r="C2262" s="6">
        <v>8.038283138E9</v>
      </c>
      <c r="D2262" s="7" t="s">
        <v>4462</v>
      </c>
      <c r="E2262" s="6" t="s">
        <v>12</v>
      </c>
      <c r="F2262" s="6" t="s">
        <v>13</v>
      </c>
      <c r="G2262" s="9">
        <v>341957.0</v>
      </c>
      <c r="H2262" s="9" t="s">
        <v>4463</v>
      </c>
      <c r="I2262" s="4"/>
    </row>
    <row r="2263">
      <c r="A2263" s="10" t="s">
        <v>8</v>
      </c>
      <c r="B2263" s="11" t="s">
        <v>4464</v>
      </c>
      <c r="C2263" s="11">
        <v>8.037216799E9</v>
      </c>
      <c r="D2263" s="12"/>
      <c r="E2263" s="11" t="s">
        <v>33</v>
      </c>
      <c r="F2263" s="6" t="s">
        <v>13</v>
      </c>
      <c r="G2263" s="9">
        <v>343378.0</v>
      </c>
      <c r="H2263" s="9" t="s">
        <v>4465</v>
      </c>
      <c r="I2263" s="4"/>
    </row>
    <row r="2264">
      <c r="A2264" s="5" t="s">
        <v>8</v>
      </c>
      <c r="B2264" s="6" t="s">
        <v>4466</v>
      </c>
      <c r="C2264" s="6">
        <v>8.037216799E9</v>
      </c>
      <c r="D2264" s="40" t="s">
        <v>4467</v>
      </c>
      <c r="E2264" s="6" t="s">
        <v>12</v>
      </c>
      <c r="F2264" s="6" t="s">
        <v>13</v>
      </c>
      <c r="G2264" s="8"/>
      <c r="H2264" s="8"/>
      <c r="I2264" s="4"/>
    </row>
    <row r="2265">
      <c r="A2265" s="5" t="s">
        <v>8</v>
      </c>
      <c r="B2265" s="6" t="s">
        <v>4468</v>
      </c>
      <c r="C2265" s="13"/>
      <c r="D2265" s="13"/>
      <c r="E2265" s="6" t="s">
        <v>12</v>
      </c>
      <c r="F2265" s="6" t="s">
        <v>13</v>
      </c>
      <c r="G2265" s="8"/>
      <c r="H2265" s="8"/>
      <c r="I2265" s="4"/>
    </row>
    <row r="2266">
      <c r="A2266" s="5" t="s">
        <v>8</v>
      </c>
      <c r="B2266" s="6" t="s">
        <v>4469</v>
      </c>
      <c r="C2266" s="13"/>
      <c r="D2266" s="88" t="s">
        <v>4470</v>
      </c>
      <c r="E2266" s="15"/>
      <c r="F2266" s="6" t="s">
        <v>13</v>
      </c>
      <c r="G2266" s="8"/>
      <c r="H2266" s="8"/>
      <c r="I2266" s="4"/>
    </row>
    <row r="2267">
      <c r="A2267" s="10" t="s">
        <v>8</v>
      </c>
      <c r="B2267" s="11" t="s">
        <v>4471</v>
      </c>
      <c r="C2267" s="11">
        <v>9.08289723E8</v>
      </c>
      <c r="D2267" s="12"/>
      <c r="E2267" s="11" t="s">
        <v>33</v>
      </c>
      <c r="F2267" s="6" t="s">
        <v>13</v>
      </c>
      <c r="G2267" s="8"/>
      <c r="H2267" s="8"/>
      <c r="I2267" s="4"/>
    </row>
    <row r="2268">
      <c r="A2268" s="10" t="s">
        <v>8</v>
      </c>
      <c r="B2268" s="11" t="s">
        <v>4472</v>
      </c>
      <c r="C2268" s="11">
        <v>8.027690421E9</v>
      </c>
      <c r="D2268" s="12"/>
      <c r="E2268" s="11" t="s">
        <v>33</v>
      </c>
      <c r="F2268" s="6" t="s">
        <v>13</v>
      </c>
      <c r="G2268" s="8"/>
      <c r="H2268" s="8"/>
      <c r="I2268" s="4"/>
    </row>
    <row r="2269">
      <c r="A2269" s="5" t="s">
        <v>8</v>
      </c>
      <c r="B2269" s="6" t="s">
        <v>4473</v>
      </c>
      <c r="C2269" s="13"/>
      <c r="D2269" s="13"/>
      <c r="E2269" s="6" t="s">
        <v>12</v>
      </c>
      <c r="F2269" s="6" t="s">
        <v>13</v>
      </c>
      <c r="G2269" s="8"/>
      <c r="H2269" s="8"/>
      <c r="I2269" s="4"/>
    </row>
    <row r="2270">
      <c r="A2270" s="5" t="s">
        <v>8</v>
      </c>
      <c r="B2270" s="6" t="s">
        <v>4474</v>
      </c>
      <c r="C2270" s="6">
        <v>7.042826253E9</v>
      </c>
      <c r="D2270" s="6" t="s">
        <v>4475</v>
      </c>
      <c r="E2270" s="6" t="s">
        <v>12</v>
      </c>
      <c r="F2270" s="6" t="s">
        <v>13</v>
      </c>
      <c r="G2270" s="8"/>
      <c r="H2270" s="8"/>
      <c r="I2270" s="4"/>
    </row>
    <row r="2271">
      <c r="A2271" s="10" t="s">
        <v>8</v>
      </c>
      <c r="B2271" s="11" t="s">
        <v>4476</v>
      </c>
      <c r="C2271" s="16">
        <v>2.35E12</v>
      </c>
      <c r="D2271" s="12"/>
      <c r="E2271" s="11" t="s">
        <v>33</v>
      </c>
      <c r="F2271" s="6" t="s">
        <v>13</v>
      </c>
      <c r="G2271" s="8"/>
      <c r="H2271" s="8"/>
      <c r="I2271" s="4"/>
    </row>
    <row r="2272">
      <c r="A2272" s="5" t="s">
        <v>8</v>
      </c>
      <c r="B2272" s="6" t="s">
        <v>4477</v>
      </c>
      <c r="C2272" s="13"/>
      <c r="D2272" s="13"/>
      <c r="E2272" s="6" t="s">
        <v>12</v>
      </c>
      <c r="F2272" s="6" t="s">
        <v>13</v>
      </c>
      <c r="G2272" s="8"/>
      <c r="H2272" s="8"/>
      <c r="I2272" s="4"/>
    </row>
    <row r="2273">
      <c r="A2273" s="10" t="s">
        <v>8</v>
      </c>
      <c r="B2273" s="11" t="s">
        <v>4478</v>
      </c>
      <c r="C2273" s="11">
        <v>7.037391004E9</v>
      </c>
      <c r="D2273" s="12"/>
      <c r="E2273" s="11" t="s">
        <v>33</v>
      </c>
      <c r="F2273" s="6" t="s">
        <v>13</v>
      </c>
      <c r="G2273" s="8"/>
      <c r="H2273" s="8"/>
      <c r="I2273" s="4"/>
    </row>
    <row r="2274">
      <c r="A2274" s="5" t="s">
        <v>8</v>
      </c>
      <c r="B2274" s="6" t="s">
        <v>4479</v>
      </c>
      <c r="C2274" s="6">
        <v>9.134334399E9</v>
      </c>
      <c r="D2274" s="6" t="s">
        <v>4480</v>
      </c>
      <c r="E2274" s="6" t="s">
        <v>12</v>
      </c>
      <c r="F2274" s="6" t="s">
        <v>13</v>
      </c>
      <c r="G2274" s="9">
        <v>341345.0</v>
      </c>
      <c r="H2274" s="9" t="s">
        <v>4481</v>
      </c>
      <c r="I2274" s="4"/>
    </row>
    <row r="2275">
      <c r="A2275" s="5" t="s">
        <v>8</v>
      </c>
      <c r="B2275" s="6" t="s">
        <v>4482</v>
      </c>
      <c r="C2275" s="6" t="s">
        <v>4483</v>
      </c>
      <c r="D2275" s="7" t="s">
        <v>4484</v>
      </c>
      <c r="E2275" s="6" t="s">
        <v>12</v>
      </c>
      <c r="F2275" s="6" t="s">
        <v>13</v>
      </c>
      <c r="G2275" s="9">
        <v>341094.0</v>
      </c>
      <c r="H2275" s="9" t="s">
        <v>4485</v>
      </c>
      <c r="I2275" s="4"/>
    </row>
    <row r="2276">
      <c r="A2276" s="5" t="s">
        <v>8</v>
      </c>
      <c r="B2276" s="6" t="s">
        <v>4486</v>
      </c>
      <c r="C2276" s="6">
        <v>8.091880253E9</v>
      </c>
      <c r="D2276" s="7" t="s">
        <v>4487</v>
      </c>
      <c r="E2276" s="6" t="s">
        <v>93</v>
      </c>
      <c r="F2276" s="6" t="s">
        <v>13</v>
      </c>
      <c r="G2276" s="8"/>
      <c r="H2276" s="8"/>
      <c r="I2276" s="4"/>
    </row>
    <row r="2277">
      <c r="A2277" s="5" t="s">
        <v>8</v>
      </c>
      <c r="B2277" s="6" t="s">
        <v>4488</v>
      </c>
      <c r="C2277" s="13"/>
      <c r="D2277" s="6" t="s">
        <v>4489</v>
      </c>
      <c r="E2277" s="6" t="s">
        <v>83</v>
      </c>
      <c r="F2277" s="6" t="s">
        <v>13</v>
      </c>
      <c r="G2277" s="8"/>
      <c r="H2277" s="8"/>
      <c r="I2277" s="4"/>
    </row>
    <row r="2278">
      <c r="A2278" s="5" t="s">
        <v>8</v>
      </c>
      <c r="B2278" s="6" t="s">
        <v>4490</v>
      </c>
      <c r="C2278" s="37">
        <v>8.12037452E9</v>
      </c>
      <c r="D2278" s="13"/>
      <c r="E2278" s="6" t="s">
        <v>12</v>
      </c>
      <c r="F2278" s="6" t="s">
        <v>13</v>
      </c>
      <c r="G2278" s="8"/>
      <c r="H2278" s="8"/>
      <c r="I2278" s="4"/>
    </row>
    <row r="2279">
      <c r="A2279" s="5" t="s">
        <v>8</v>
      </c>
      <c r="B2279" s="6" t="s">
        <v>4491</v>
      </c>
      <c r="C2279" s="6">
        <v>8.060645904E9</v>
      </c>
      <c r="D2279" s="7" t="s">
        <v>4492</v>
      </c>
      <c r="E2279" s="6" t="s">
        <v>12</v>
      </c>
      <c r="F2279" s="6" t="s">
        <v>13</v>
      </c>
      <c r="G2279" s="9">
        <v>342433.0</v>
      </c>
      <c r="H2279" s="9" t="s">
        <v>4493</v>
      </c>
      <c r="I2279" s="4"/>
    </row>
    <row r="2280">
      <c r="A2280" s="5" t="s">
        <v>8</v>
      </c>
      <c r="B2280" s="6" t="s">
        <v>4494</v>
      </c>
      <c r="C2280" s="13"/>
      <c r="D2280" s="13"/>
      <c r="E2280" s="6" t="s">
        <v>12</v>
      </c>
      <c r="F2280" s="6" t="s">
        <v>13</v>
      </c>
      <c r="G2280" s="8"/>
      <c r="H2280" s="8"/>
      <c r="I2280" s="4"/>
    </row>
    <row r="2281">
      <c r="A2281" s="5" t="s">
        <v>8</v>
      </c>
      <c r="B2281" s="6" t="s">
        <v>4495</v>
      </c>
      <c r="C2281" s="7">
        <v>8.033944827E9</v>
      </c>
      <c r="D2281" s="13"/>
      <c r="E2281" s="6" t="s">
        <v>12</v>
      </c>
      <c r="F2281" s="6" t="s">
        <v>13</v>
      </c>
      <c r="G2281" s="8"/>
      <c r="H2281" s="8"/>
      <c r="I2281" s="4"/>
    </row>
    <row r="2282">
      <c r="A2282" s="5" t="s">
        <v>8</v>
      </c>
      <c r="B2282" s="6" t="s">
        <v>4496</v>
      </c>
      <c r="C2282" s="6">
        <v>8.025532806E9</v>
      </c>
      <c r="D2282" s="6" t="s">
        <v>1095</v>
      </c>
      <c r="E2282" s="6" t="s">
        <v>12</v>
      </c>
      <c r="F2282" s="6" t="s">
        <v>13</v>
      </c>
      <c r="G2282" s="8"/>
      <c r="H2282" s="8"/>
      <c r="I2282" s="4"/>
    </row>
    <row r="2283">
      <c r="A2283" s="5" t="s">
        <v>8</v>
      </c>
      <c r="B2283" s="6" t="s">
        <v>4497</v>
      </c>
      <c r="C2283" s="6">
        <v>8.163800239E9</v>
      </c>
      <c r="D2283" s="13"/>
      <c r="E2283" s="6" t="s">
        <v>12</v>
      </c>
      <c r="F2283" s="6" t="s">
        <v>13</v>
      </c>
      <c r="G2283" s="8"/>
      <c r="H2283" s="8"/>
      <c r="I2283" s="4"/>
    </row>
    <row r="2284">
      <c r="A2284" s="5" t="s">
        <v>8</v>
      </c>
      <c r="B2284" s="6" t="s">
        <v>4498</v>
      </c>
      <c r="C2284" s="7" t="s">
        <v>4499</v>
      </c>
      <c r="D2284" s="6" t="s">
        <v>4500</v>
      </c>
      <c r="E2284" s="6" t="s">
        <v>93</v>
      </c>
      <c r="F2284" s="6" t="s">
        <v>13</v>
      </c>
      <c r="G2284" s="8"/>
      <c r="H2284" s="8"/>
      <c r="I2284" s="4"/>
    </row>
    <row r="2285">
      <c r="A2285" s="10" t="s">
        <v>8</v>
      </c>
      <c r="B2285" s="11" t="s">
        <v>4501</v>
      </c>
      <c r="C2285" s="16">
        <v>2.35E12</v>
      </c>
      <c r="D2285" s="12"/>
      <c r="E2285" s="11" t="s">
        <v>33</v>
      </c>
      <c r="F2285" s="6" t="s">
        <v>13</v>
      </c>
      <c r="G2285" s="48"/>
      <c r="H2285" s="48"/>
      <c r="I2285" s="4"/>
    </row>
    <row r="2286">
      <c r="A2286" s="10" t="s">
        <v>31</v>
      </c>
      <c r="B2286" s="11" t="s">
        <v>4502</v>
      </c>
      <c r="C2286" s="11">
        <v>8.10180909E9</v>
      </c>
      <c r="D2286" s="11" t="s">
        <v>4503</v>
      </c>
      <c r="E2286" s="11" t="s">
        <v>33</v>
      </c>
      <c r="F2286" s="6" t="s">
        <v>13</v>
      </c>
      <c r="G2286" s="9">
        <v>343127.0</v>
      </c>
      <c r="H2286" s="9" t="s">
        <v>4504</v>
      </c>
      <c r="I2286" s="4"/>
    </row>
    <row r="2287">
      <c r="A2287" s="29" t="s">
        <v>31</v>
      </c>
      <c r="B2287" s="9" t="s">
        <v>4502</v>
      </c>
      <c r="C2287" s="9">
        <v>8.10180909E9</v>
      </c>
      <c r="D2287" s="9" t="s">
        <v>4503</v>
      </c>
      <c r="E2287" s="9" t="s">
        <v>33</v>
      </c>
      <c r="F2287" s="31" t="s">
        <v>13</v>
      </c>
      <c r="G2287" s="9">
        <v>343127.0</v>
      </c>
      <c r="H2287" s="9" t="s">
        <v>4504</v>
      </c>
      <c r="I2287" s="4"/>
    </row>
    <row r="2288">
      <c r="A2288" s="5" t="s">
        <v>8</v>
      </c>
      <c r="B2288" s="6" t="s">
        <v>4505</v>
      </c>
      <c r="C2288" s="6">
        <v>8.137169437E9</v>
      </c>
      <c r="D2288" s="6" t="s">
        <v>4506</v>
      </c>
      <c r="E2288" s="6" t="s">
        <v>83</v>
      </c>
      <c r="F2288" s="6" t="s">
        <v>13</v>
      </c>
      <c r="G2288" s="9">
        <v>341161.0</v>
      </c>
      <c r="H2288" s="9" t="s">
        <v>4505</v>
      </c>
      <c r="I2288" s="4"/>
    </row>
    <row r="2289">
      <c r="A2289" s="5" t="s">
        <v>8</v>
      </c>
      <c r="B2289" s="6" t="s">
        <v>4507</v>
      </c>
      <c r="C2289" s="13"/>
      <c r="D2289" s="13"/>
      <c r="E2289" s="6" t="s">
        <v>93</v>
      </c>
      <c r="F2289" s="6" t="s">
        <v>13</v>
      </c>
      <c r="G2289" s="8"/>
      <c r="H2289" s="8"/>
      <c r="I2289" s="4"/>
    </row>
    <row r="2290">
      <c r="A2290" s="5" t="s">
        <v>8</v>
      </c>
      <c r="B2290" s="6" t="s">
        <v>4508</v>
      </c>
      <c r="C2290" s="7" t="s">
        <v>4509</v>
      </c>
      <c r="D2290" s="6" t="s">
        <v>312</v>
      </c>
      <c r="E2290" s="6" t="s">
        <v>12</v>
      </c>
      <c r="F2290" s="6" t="s">
        <v>13</v>
      </c>
      <c r="G2290" s="9">
        <v>342479.0</v>
      </c>
      <c r="H2290" s="9" t="s">
        <v>4510</v>
      </c>
      <c r="I2290" s="4"/>
    </row>
    <row r="2291">
      <c r="A2291" s="5" t="s">
        <v>8</v>
      </c>
      <c r="B2291" s="6" t="s">
        <v>4511</v>
      </c>
      <c r="C2291" s="6">
        <v>8.18068514E9</v>
      </c>
      <c r="D2291" s="7" t="s">
        <v>4512</v>
      </c>
      <c r="E2291" s="6" t="s">
        <v>12</v>
      </c>
      <c r="F2291" s="6" t="s">
        <v>13</v>
      </c>
      <c r="G2291" s="8"/>
      <c r="H2291" s="8"/>
      <c r="I2291" s="4"/>
    </row>
    <row r="2292">
      <c r="A2292" s="10" t="s">
        <v>23</v>
      </c>
      <c r="B2292" s="11" t="s">
        <v>4513</v>
      </c>
      <c r="C2292" s="11">
        <v>8.033010665E9</v>
      </c>
      <c r="D2292" s="11" t="s">
        <v>4514</v>
      </c>
      <c r="E2292" s="11" t="s">
        <v>25</v>
      </c>
      <c r="F2292" s="6" t="s">
        <v>25</v>
      </c>
      <c r="G2292" s="8"/>
      <c r="H2292" s="8"/>
      <c r="I2292" s="4"/>
    </row>
    <row r="2293">
      <c r="A2293" s="5" t="s">
        <v>8</v>
      </c>
      <c r="B2293" s="6" t="s">
        <v>4515</v>
      </c>
      <c r="C2293" s="13"/>
      <c r="D2293" s="13"/>
      <c r="E2293" s="6" t="s">
        <v>12</v>
      </c>
      <c r="F2293" s="6" t="s">
        <v>13</v>
      </c>
      <c r="G2293" s="8"/>
      <c r="H2293" s="8"/>
      <c r="I2293" s="4"/>
    </row>
    <row r="2294">
      <c r="A2294" s="5" t="s">
        <v>8</v>
      </c>
      <c r="B2294" s="6" t="s">
        <v>4516</v>
      </c>
      <c r="C2294" s="6">
        <v>7.063038677E9</v>
      </c>
      <c r="D2294" s="13"/>
      <c r="E2294" s="6" t="s">
        <v>12</v>
      </c>
      <c r="F2294" s="6" t="s">
        <v>13</v>
      </c>
      <c r="G2294" s="8"/>
      <c r="H2294" s="8"/>
      <c r="I2294" s="4"/>
    </row>
    <row r="2295">
      <c r="A2295" s="5" t="s">
        <v>8</v>
      </c>
      <c r="B2295" s="6" t="s">
        <v>4517</v>
      </c>
      <c r="C2295" s="6" t="s">
        <v>4518</v>
      </c>
      <c r="D2295" s="7" t="s">
        <v>4519</v>
      </c>
      <c r="E2295" s="6" t="s">
        <v>12</v>
      </c>
      <c r="F2295" s="6" t="s">
        <v>13</v>
      </c>
      <c r="G2295" s="9">
        <v>342560.0</v>
      </c>
      <c r="H2295" s="9" t="s">
        <v>4520</v>
      </c>
      <c r="I2295" s="4"/>
    </row>
    <row r="2296">
      <c r="A2296" s="5" t="s">
        <v>8</v>
      </c>
      <c r="B2296" s="6" t="s">
        <v>4521</v>
      </c>
      <c r="C2296" s="7" t="s">
        <v>4522</v>
      </c>
      <c r="D2296" s="6" t="s">
        <v>4523</v>
      </c>
      <c r="E2296" s="6" t="s">
        <v>93</v>
      </c>
      <c r="F2296" s="6" t="s">
        <v>13</v>
      </c>
      <c r="G2296" s="8"/>
      <c r="H2296" s="8"/>
      <c r="I2296" s="4"/>
    </row>
    <row r="2297">
      <c r="A2297" s="5" t="s">
        <v>8</v>
      </c>
      <c r="B2297" s="6" t="s">
        <v>4524</v>
      </c>
      <c r="C2297" s="6" t="s">
        <v>4525</v>
      </c>
      <c r="D2297" s="6" t="s">
        <v>4526</v>
      </c>
      <c r="E2297" s="6" t="s">
        <v>12</v>
      </c>
      <c r="F2297" s="6" t="s">
        <v>25</v>
      </c>
      <c r="G2297" s="8"/>
      <c r="H2297" s="8"/>
      <c r="I2297" s="4"/>
    </row>
    <row r="2298">
      <c r="A2298" s="5" t="s">
        <v>8</v>
      </c>
      <c r="B2298" s="6" t="s">
        <v>4527</v>
      </c>
      <c r="C2298" s="6">
        <v>8.057393471E9</v>
      </c>
      <c r="D2298" s="6" t="s">
        <v>4528</v>
      </c>
      <c r="E2298" s="6" t="s">
        <v>12</v>
      </c>
      <c r="F2298" s="6" t="s">
        <v>13</v>
      </c>
      <c r="G2298" s="9">
        <v>341526.0</v>
      </c>
      <c r="H2298" s="9" t="s">
        <v>4529</v>
      </c>
      <c r="I2298" s="4"/>
    </row>
    <row r="2299">
      <c r="A2299" s="10" t="s">
        <v>66</v>
      </c>
      <c r="B2299" s="11" t="s">
        <v>4530</v>
      </c>
      <c r="C2299" s="11">
        <v>7.038644728E9</v>
      </c>
      <c r="D2299" s="12"/>
      <c r="E2299" s="11" t="s">
        <v>33</v>
      </c>
      <c r="F2299" s="6" t="s">
        <v>13</v>
      </c>
      <c r="G2299" s="8"/>
      <c r="H2299" s="8"/>
      <c r="I2299" s="4"/>
    </row>
    <row r="2300">
      <c r="A2300" s="29" t="s">
        <v>66</v>
      </c>
      <c r="B2300" s="9" t="s">
        <v>4530</v>
      </c>
      <c r="C2300" s="9">
        <v>7.038644728E9</v>
      </c>
      <c r="D2300" s="30"/>
      <c r="E2300" s="9" t="s">
        <v>33</v>
      </c>
      <c r="F2300" s="31" t="s">
        <v>13</v>
      </c>
      <c r="G2300" s="32"/>
      <c r="H2300" s="32"/>
      <c r="I2300" s="4"/>
    </row>
    <row r="2301">
      <c r="A2301" s="10" t="s">
        <v>31</v>
      </c>
      <c r="B2301" s="11" t="s">
        <v>4531</v>
      </c>
      <c r="C2301" s="11">
        <v>8.134996841E9</v>
      </c>
      <c r="D2301" s="11" t="s">
        <v>4532</v>
      </c>
      <c r="E2301" s="11" t="s">
        <v>33</v>
      </c>
      <c r="F2301" s="6" t="s">
        <v>13</v>
      </c>
      <c r="G2301" s="9">
        <v>343253.0</v>
      </c>
      <c r="H2301" s="9" t="s">
        <v>4533</v>
      </c>
      <c r="I2301" s="4"/>
    </row>
    <row r="2302">
      <c r="A2302" s="10" t="s">
        <v>23</v>
      </c>
      <c r="B2302" s="11" t="s">
        <v>4534</v>
      </c>
      <c r="C2302" s="11">
        <v>8.154012754E9</v>
      </c>
      <c r="D2302" s="12"/>
      <c r="E2302" s="11" t="s">
        <v>25</v>
      </c>
      <c r="F2302" s="6" t="s">
        <v>25</v>
      </c>
      <c r="G2302" s="8"/>
      <c r="H2302" s="8"/>
      <c r="I2302" s="4"/>
    </row>
    <row r="2303">
      <c r="A2303" s="5" t="s">
        <v>8</v>
      </c>
      <c r="B2303" s="6" t="s">
        <v>4535</v>
      </c>
      <c r="C2303" s="13"/>
      <c r="D2303" s="13"/>
      <c r="E2303" s="6" t="s">
        <v>12</v>
      </c>
      <c r="F2303" s="6" t="s">
        <v>13</v>
      </c>
      <c r="G2303" s="8"/>
      <c r="H2303" s="8"/>
      <c r="I2303" s="4"/>
    </row>
    <row r="2304">
      <c r="A2304" s="10" t="s">
        <v>8</v>
      </c>
      <c r="B2304" s="11" t="s">
        <v>4536</v>
      </c>
      <c r="C2304" s="16">
        <v>8.07E9</v>
      </c>
      <c r="D2304" s="12"/>
      <c r="E2304" s="11" t="s">
        <v>33</v>
      </c>
      <c r="F2304" s="6" t="s">
        <v>13</v>
      </c>
      <c r="G2304" s="8"/>
      <c r="H2304" s="8"/>
      <c r="I2304" s="4"/>
    </row>
    <row r="2305">
      <c r="A2305" s="5" t="s">
        <v>8</v>
      </c>
      <c r="B2305" s="6" t="s">
        <v>4537</v>
      </c>
      <c r="C2305" s="6">
        <v>8.187231995E9</v>
      </c>
      <c r="D2305" s="7" t="s">
        <v>4538</v>
      </c>
      <c r="E2305" s="6" t="s">
        <v>12</v>
      </c>
      <c r="F2305" s="6" t="s">
        <v>13</v>
      </c>
      <c r="G2305" s="9">
        <v>341856.0</v>
      </c>
      <c r="H2305" s="9" t="s">
        <v>4539</v>
      </c>
      <c r="I2305" s="4"/>
    </row>
    <row r="2306">
      <c r="A2306" s="5" t="s">
        <v>8</v>
      </c>
      <c r="B2306" s="6" t="s">
        <v>4540</v>
      </c>
      <c r="C2306" s="13"/>
      <c r="D2306" s="13"/>
      <c r="E2306" s="6" t="s">
        <v>12</v>
      </c>
      <c r="F2306" s="6" t="s">
        <v>13</v>
      </c>
      <c r="G2306" s="8"/>
      <c r="H2306" s="8"/>
      <c r="I2306" s="4"/>
    </row>
    <row r="2307">
      <c r="A2307" s="5" t="s">
        <v>8</v>
      </c>
      <c r="B2307" s="6" t="s">
        <v>4541</v>
      </c>
      <c r="C2307" s="13"/>
      <c r="D2307" s="13"/>
      <c r="E2307" s="6" t="s">
        <v>12</v>
      </c>
      <c r="F2307" s="6" t="s">
        <v>13</v>
      </c>
      <c r="G2307" s="8"/>
      <c r="H2307" s="8"/>
      <c r="I2307" s="4"/>
    </row>
    <row r="2308">
      <c r="A2308" s="5" t="s">
        <v>8</v>
      </c>
      <c r="B2308" s="6" t="s">
        <v>4542</v>
      </c>
      <c r="C2308" s="42" t="s">
        <v>4543</v>
      </c>
      <c r="D2308" s="6" t="s">
        <v>4544</v>
      </c>
      <c r="E2308" s="6" t="s">
        <v>93</v>
      </c>
      <c r="F2308" s="6" t="s">
        <v>13</v>
      </c>
      <c r="G2308" s="8"/>
      <c r="H2308" s="8"/>
      <c r="I2308" s="4"/>
    </row>
    <row r="2309">
      <c r="A2309" s="10" t="s">
        <v>23</v>
      </c>
      <c r="B2309" s="11" t="s">
        <v>4545</v>
      </c>
      <c r="C2309" s="16">
        <v>7.018895135E9</v>
      </c>
      <c r="D2309" s="11" t="s">
        <v>4546</v>
      </c>
      <c r="E2309" s="11" t="s">
        <v>25</v>
      </c>
      <c r="F2309" s="6" t="s">
        <v>25</v>
      </c>
      <c r="G2309" s="8"/>
      <c r="H2309" s="8"/>
      <c r="I2309" s="4"/>
    </row>
    <row r="2310">
      <c r="A2310" s="5" t="s">
        <v>8</v>
      </c>
      <c r="B2310" s="6" t="s">
        <v>4547</v>
      </c>
      <c r="C2310" s="6" t="s">
        <v>4548</v>
      </c>
      <c r="D2310" s="6" t="s">
        <v>4549</v>
      </c>
      <c r="E2310" s="6" t="s">
        <v>12</v>
      </c>
      <c r="F2310" s="6" t="s">
        <v>13</v>
      </c>
      <c r="G2310" s="8"/>
      <c r="H2310" s="8"/>
      <c r="I2310" s="4"/>
    </row>
    <row r="2311">
      <c r="A2311" s="5" t="s">
        <v>8</v>
      </c>
      <c r="B2311" s="6" t="s">
        <v>4550</v>
      </c>
      <c r="C2311" s="6" t="s">
        <v>4551</v>
      </c>
      <c r="D2311" s="6" t="s">
        <v>4552</v>
      </c>
      <c r="E2311" s="6" t="s">
        <v>12</v>
      </c>
      <c r="F2311" s="6" t="s">
        <v>13</v>
      </c>
      <c r="G2311" s="9">
        <v>343066.0</v>
      </c>
      <c r="H2311" s="9" t="s">
        <v>4553</v>
      </c>
      <c r="I2311" s="4"/>
    </row>
    <row r="2312">
      <c r="A2312" s="5" t="s">
        <v>8</v>
      </c>
      <c r="B2312" s="6" t="s">
        <v>4554</v>
      </c>
      <c r="C2312" s="6">
        <v>8.055213369E9</v>
      </c>
      <c r="D2312" s="6" t="s">
        <v>4555</v>
      </c>
      <c r="E2312" s="6" t="s">
        <v>12</v>
      </c>
      <c r="F2312" s="6" t="s">
        <v>13</v>
      </c>
      <c r="G2312" s="8"/>
      <c r="H2312" s="8"/>
      <c r="I2312" s="4"/>
    </row>
    <row r="2313">
      <c r="A2313" s="5" t="s">
        <v>8</v>
      </c>
      <c r="B2313" s="6" t="s">
        <v>4556</v>
      </c>
      <c r="C2313" s="6" t="s">
        <v>4557</v>
      </c>
      <c r="D2313" s="13"/>
      <c r="E2313" s="6" t="s">
        <v>12</v>
      </c>
      <c r="F2313" s="6" t="s">
        <v>13</v>
      </c>
      <c r="G2313" s="8"/>
      <c r="H2313" s="8"/>
      <c r="I2313" s="4"/>
    </row>
    <row r="2314">
      <c r="A2314" s="5" t="s">
        <v>8</v>
      </c>
      <c r="B2314" s="6" t="s">
        <v>4558</v>
      </c>
      <c r="C2314" s="7" t="s">
        <v>4559</v>
      </c>
      <c r="D2314" s="6" t="s">
        <v>4560</v>
      </c>
      <c r="E2314" s="6" t="s">
        <v>12</v>
      </c>
      <c r="F2314" s="6" t="s">
        <v>13</v>
      </c>
      <c r="G2314" s="8"/>
      <c r="H2314" s="8"/>
      <c r="I2314" s="4"/>
    </row>
    <row r="2315">
      <c r="A2315" s="5" t="s">
        <v>8</v>
      </c>
      <c r="B2315" s="6" t="s">
        <v>4561</v>
      </c>
      <c r="C2315" s="6" t="s">
        <v>4562</v>
      </c>
      <c r="D2315" s="6" t="s">
        <v>4563</v>
      </c>
      <c r="E2315" s="6" t="s">
        <v>12</v>
      </c>
      <c r="F2315" s="6" t="s">
        <v>13</v>
      </c>
      <c r="G2315" s="8"/>
      <c r="H2315" s="8"/>
      <c r="I2315" s="4"/>
    </row>
    <row r="2316">
      <c r="A2316" s="5" t="s">
        <v>8</v>
      </c>
      <c r="B2316" s="6" t="s">
        <v>4564</v>
      </c>
      <c r="C2316" s="13"/>
      <c r="D2316" s="13"/>
      <c r="E2316" s="6" t="s">
        <v>12</v>
      </c>
      <c r="F2316" s="6" t="s">
        <v>13</v>
      </c>
      <c r="G2316" s="9">
        <v>343451.0</v>
      </c>
      <c r="H2316" s="9" t="s">
        <v>4565</v>
      </c>
      <c r="I2316" s="4"/>
    </row>
    <row r="2317">
      <c r="A2317" s="5" t="s">
        <v>8</v>
      </c>
      <c r="B2317" s="6" t="s">
        <v>4566</v>
      </c>
      <c r="C2317" s="6">
        <v>8.022285811E9</v>
      </c>
      <c r="D2317" s="7" t="s">
        <v>4567</v>
      </c>
      <c r="E2317" s="6" t="s">
        <v>12</v>
      </c>
      <c r="F2317" s="6" t="s">
        <v>13</v>
      </c>
      <c r="G2317" s="9">
        <v>342106.0</v>
      </c>
      <c r="H2317" s="9" t="s">
        <v>4568</v>
      </c>
      <c r="I2317" s="4"/>
    </row>
    <row r="2318">
      <c r="A2318" s="5" t="s">
        <v>8</v>
      </c>
      <c r="B2318" s="6" t="s">
        <v>4569</v>
      </c>
      <c r="C2318" s="13"/>
      <c r="D2318" s="13"/>
      <c r="E2318" s="6" t="s">
        <v>12</v>
      </c>
      <c r="F2318" s="6" t="s">
        <v>13</v>
      </c>
      <c r="G2318" s="8"/>
      <c r="H2318" s="8"/>
      <c r="I2318" s="4"/>
    </row>
    <row r="2319">
      <c r="A2319" s="10" t="s">
        <v>23</v>
      </c>
      <c r="B2319" s="11" t="s">
        <v>4570</v>
      </c>
      <c r="C2319" s="11">
        <v>8.139756881E9</v>
      </c>
      <c r="D2319" s="11" t="s">
        <v>4571</v>
      </c>
      <c r="E2319" s="11" t="s">
        <v>25</v>
      </c>
      <c r="F2319" s="6" t="s">
        <v>25</v>
      </c>
      <c r="G2319" s="8"/>
      <c r="H2319" s="8"/>
      <c r="I2319" s="4"/>
    </row>
    <row r="2320">
      <c r="A2320" s="10" t="s">
        <v>23</v>
      </c>
      <c r="B2320" s="11" t="s">
        <v>4572</v>
      </c>
      <c r="C2320" s="11">
        <v>8.03978994E9</v>
      </c>
      <c r="D2320" s="12"/>
      <c r="E2320" s="11" t="s">
        <v>25</v>
      </c>
      <c r="F2320" s="6" t="s">
        <v>25</v>
      </c>
      <c r="G2320" s="8"/>
      <c r="H2320" s="8"/>
      <c r="I2320" s="4"/>
    </row>
    <row r="2321">
      <c r="A2321" s="5" t="s">
        <v>8</v>
      </c>
      <c r="B2321" s="6" t="s">
        <v>4573</v>
      </c>
      <c r="C2321" s="6" t="s">
        <v>4574</v>
      </c>
      <c r="D2321" s="6" t="s">
        <v>4575</v>
      </c>
      <c r="E2321" s="6" t="s">
        <v>12</v>
      </c>
      <c r="F2321" s="6" t="s">
        <v>13</v>
      </c>
      <c r="G2321" s="9">
        <v>341054.0</v>
      </c>
      <c r="H2321" s="9" t="s">
        <v>4573</v>
      </c>
      <c r="I2321" s="4"/>
    </row>
    <row r="2322">
      <c r="A2322" s="5" t="s">
        <v>8</v>
      </c>
      <c r="B2322" s="6" t="s">
        <v>4576</v>
      </c>
      <c r="C2322" s="13"/>
      <c r="D2322" s="13"/>
      <c r="E2322" s="6" t="s">
        <v>12</v>
      </c>
      <c r="F2322" s="6" t="s">
        <v>13</v>
      </c>
      <c r="G2322" s="8"/>
      <c r="H2322" s="8"/>
      <c r="I2322" s="4"/>
    </row>
    <row r="2323">
      <c r="A2323" s="10" t="s">
        <v>8</v>
      </c>
      <c r="B2323" s="11" t="s">
        <v>4577</v>
      </c>
      <c r="C2323" s="11">
        <v>8.137643466E9</v>
      </c>
      <c r="D2323" s="12"/>
      <c r="E2323" s="11" t="s">
        <v>33</v>
      </c>
      <c r="F2323" s="6" t="s">
        <v>13</v>
      </c>
      <c r="G2323" s="8"/>
      <c r="H2323" s="8"/>
      <c r="I2323" s="4"/>
    </row>
    <row r="2324">
      <c r="A2324" s="5" t="s">
        <v>8</v>
      </c>
      <c r="B2324" s="6" t="s">
        <v>4578</v>
      </c>
      <c r="C2324" s="7" t="s">
        <v>683</v>
      </c>
      <c r="D2324" s="13"/>
      <c r="E2324" s="6" t="s">
        <v>12</v>
      </c>
      <c r="F2324" s="6" t="s">
        <v>13</v>
      </c>
      <c r="G2324" s="8"/>
      <c r="H2324" s="8"/>
      <c r="I2324" s="4"/>
    </row>
    <row r="2325">
      <c r="A2325" s="10" t="s">
        <v>23</v>
      </c>
      <c r="B2325" s="11" t="s">
        <v>4579</v>
      </c>
      <c r="C2325" s="11">
        <v>8.16038386E9</v>
      </c>
      <c r="D2325" s="12"/>
      <c r="E2325" s="11" t="s">
        <v>25</v>
      </c>
      <c r="F2325" s="6" t="s">
        <v>25</v>
      </c>
      <c r="G2325" s="9">
        <v>343439.0</v>
      </c>
      <c r="H2325" s="9" t="s">
        <v>4580</v>
      </c>
      <c r="I2325" s="4"/>
    </row>
    <row r="2326">
      <c r="A2326" s="5" t="s">
        <v>8</v>
      </c>
      <c r="B2326" s="6" t="s">
        <v>4581</v>
      </c>
      <c r="C2326" s="49"/>
      <c r="D2326" s="13"/>
      <c r="E2326" s="6" t="s">
        <v>12</v>
      </c>
      <c r="F2326" s="6" t="s">
        <v>13</v>
      </c>
      <c r="G2326" s="8"/>
      <c r="H2326" s="8"/>
      <c r="I2326" s="4"/>
    </row>
    <row r="2327">
      <c r="A2327" s="10" t="s">
        <v>8</v>
      </c>
      <c r="B2327" s="11" t="s">
        <v>4582</v>
      </c>
      <c r="C2327" s="11">
        <v>8.02361917E9</v>
      </c>
      <c r="D2327" s="12"/>
      <c r="E2327" s="11" t="s">
        <v>33</v>
      </c>
      <c r="F2327" s="6" t="s">
        <v>13</v>
      </c>
      <c r="G2327" s="8"/>
      <c r="H2327" s="8"/>
      <c r="I2327" s="4"/>
    </row>
    <row r="2328">
      <c r="A2328" s="5" t="s">
        <v>8</v>
      </c>
      <c r="B2328" s="6" t="s">
        <v>4583</v>
      </c>
      <c r="C2328" s="37">
        <v>8.02361917E9</v>
      </c>
      <c r="D2328" s="40" t="s">
        <v>4584</v>
      </c>
      <c r="E2328" s="6" t="s">
        <v>12</v>
      </c>
      <c r="F2328" s="6" t="s">
        <v>13</v>
      </c>
      <c r="G2328" s="9">
        <v>343181.0</v>
      </c>
      <c r="H2328" s="9" t="s">
        <v>4585</v>
      </c>
      <c r="I2328" s="4"/>
    </row>
    <row r="2329">
      <c r="A2329" s="5" t="s">
        <v>8</v>
      </c>
      <c r="B2329" s="6" t="s">
        <v>4586</v>
      </c>
      <c r="C2329" s="13"/>
      <c r="D2329" s="13"/>
      <c r="E2329" s="6" t="s">
        <v>12</v>
      </c>
      <c r="F2329" s="6" t="s">
        <v>13</v>
      </c>
      <c r="G2329" s="8"/>
      <c r="H2329" s="8"/>
      <c r="I2329" s="4"/>
    </row>
    <row r="2330">
      <c r="A2330" s="10" t="s">
        <v>8</v>
      </c>
      <c r="B2330" s="11" t="s">
        <v>4587</v>
      </c>
      <c r="C2330" s="11">
        <v>7.063672429E9</v>
      </c>
      <c r="D2330" s="12"/>
      <c r="E2330" s="11" t="s">
        <v>33</v>
      </c>
      <c r="F2330" s="6" t="s">
        <v>13</v>
      </c>
      <c r="G2330" s="8"/>
      <c r="H2330" s="8"/>
      <c r="I2330" s="4"/>
    </row>
    <row r="2331">
      <c r="A2331" s="10" t="s">
        <v>8</v>
      </c>
      <c r="B2331" s="11" t="s">
        <v>4588</v>
      </c>
      <c r="C2331" s="11">
        <v>8.036329416E9</v>
      </c>
      <c r="D2331" s="12"/>
      <c r="E2331" s="11" t="s">
        <v>33</v>
      </c>
      <c r="F2331" s="6" t="s">
        <v>13</v>
      </c>
      <c r="G2331" s="9">
        <v>342495.0</v>
      </c>
      <c r="H2331" s="9" t="s">
        <v>4589</v>
      </c>
      <c r="I2331" s="4"/>
    </row>
    <row r="2332">
      <c r="A2332" s="5" t="s">
        <v>8</v>
      </c>
      <c r="B2332" s="6" t="s">
        <v>4590</v>
      </c>
      <c r="C2332" s="42" t="s">
        <v>4591</v>
      </c>
      <c r="D2332" s="14" t="s">
        <v>4592</v>
      </c>
      <c r="E2332" s="15"/>
      <c r="F2332" s="6" t="s">
        <v>13</v>
      </c>
      <c r="G2332" s="8"/>
      <c r="H2332" s="8"/>
      <c r="I2332" s="4"/>
    </row>
    <row r="2333">
      <c r="A2333" s="5" t="s">
        <v>8</v>
      </c>
      <c r="B2333" s="6" t="s">
        <v>4593</v>
      </c>
      <c r="C2333" s="6">
        <v>8.033214245E9</v>
      </c>
      <c r="D2333" s="6" t="s">
        <v>4594</v>
      </c>
      <c r="E2333" s="6" t="s">
        <v>12</v>
      </c>
      <c r="F2333" s="6" t="s">
        <v>13</v>
      </c>
      <c r="G2333" s="8"/>
      <c r="H2333" s="8"/>
      <c r="I2333" s="4"/>
    </row>
    <row r="2334">
      <c r="A2334" s="5" t="s">
        <v>8</v>
      </c>
      <c r="B2334" s="6" t="s">
        <v>4595</v>
      </c>
      <c r="C2334" s="7" t="s">
        <v>4596</v>
      </c>
      <c r="D2334" s="13"/>
      <c r="E2334" s="6" t="s">
        <v>83</v>
      </c>
      <c r="F2334" s="6" t="s">
        <v>13</v>
      </c>
      <c r="G2334" s="8"/>
      <c r="H2334" s="8"/>
      <c r="I2334" s="4"/>
    </row>
    <row r="2335">
      <c r="A2335" s="10" t="s">
        <v>8</v>
      </c>
      <c r="B2335" s="11" t="s">
        <v>4597</v>
      </c>
      <c r="C2335" s="16">
        <v>2.35E12</v>
      </c>
      <c r="D2335" s="12"/>
      <c r="E2335" s="11" t="s">
        <v>33</v>
      </c>
      <c r="F2335" s="6" t="s">
        <v>13</v>
      </c>
      <c r="G2335" s="9">
        <v>343472.0</v>
      </c>
      <c r="H2335" s="9" t="s">
        <v>4598</v>
      </c>
      <c r="I2335" s="4"/>
    </row>
    <row r="2336">
      <c r="A2336" s="10" t="s">
        <v>8</v>
      </c>
      <c r="B2336" s="11" t="s">
        <v>4599</v>
      </c>
      <c r="C2336" s="11">
        <v>8.034157983E9</v>
      </c>
      <c r="D2336" s="12"/>
      <c r="E2336" s="11" t="s">
        <v>33</v>
      </c>
      <c r="F2336" s="6" t="s">
        <v>13</v>
      </c>
      <c r="G2336" s="8"/>
      <c r="H2336" s="8"/>
      <c r="I2336" s="4"/>
    </row>
    <row r="2337">
      <c r="A2337" s="10" t="s">
        <v>66</v>
      </c>
      <c r="B2337" s="11" t="s">
        <v>4600</v>
      </c>
      <c r="C2337" s="11">
        <v>9.099838531E9</v>
      </c>
      <c r="D2337" s="12"/>
      <c r="E2337" s="11" t="s">
        <v>33</v>
      </c>
      <c r="F2337" s="6" t="s">
        <v>13</v>
      </c>
      <c r="G2337" s="8"/>
      <c r="H2337" s="8"/>
      <c r="I2337" s="4"/>
    </row>
    <row r="2338">
      <c r="A2338" s="29" t="s">
        <v>66</v>
      </c>
      <c r="B2338" s="9" t="s">
        <v>4600</v>
      </c>
      <c r="C2338" s="9">
        <v>9.099838531E9</v>
      </c>
      <c r="D2338" s="30"/>
      <c r="E2338" s="9" t="s">
        <v>33</v>
      </c>
      <c r="F2338" s="31" t="s">
        <v>13</v>
      </c>
      <c r="G2338" s="32"/>
      <c r="H2338" s="32"/>
      <c r="I2338" s="4"/>
    </row>
    <row r="2339">
      <c r="A2339" s="5" t="s">
        <v>8</v>
      </c>
      <c r="B2339" s="6" t="s">
        <v>4601</v>
      </c>
      <c r="C2339" s="6">
        <v>9.018123286E9</v>
      </c>
      <c r="D2339" s="7" t="s">
        <v>4602</v>
      </c>
      <c r="E2339" s="6" t="s">
        <v>83</v>
      </c>
      <c r="F2339" s="6" t="s">
        <v>13</v>
      </c>
      <c r="G2339" s="9">
        <v>342646.0</v>
      </c>
      <c r="H2339" s="9" t="s">
        <v>4603</v>
      </c>
      <c r="I2339" s="4"/>
    </row>
    <row r="2340">
      <c r="A2340" s="10" t="s">
        <v>31</v>
      </c>
      <c r="B2340" s="11" t="s">
        <v>4604</v>
      </c>
      <c r="C2340" s="11">
        <v>9.032065059E9</v>
      </c>
      <c r="D2340" s="12"/>
      <c r="E2340" s="11" t="s">
        <v>33</v>
      </c>
      <c r="F2340" s="6" t="s">
        <v>13</v>
      </c>
      <c r="G2340" s="9">
        <v>343333.0</v>
      </c>
      <c r="H2340" s="9" t="s">
        <v>4605</v>
      </c>
      <c r="I2340" s="4"/>
    </row>
    <row r="2341">
      <c r="A2341" s="5" t="s">
        <v>8</v>
      </c>
      <c r="B2341" s="6" t="s">
        <v>4606</v>
      </c>
      <c r="C2341" s="6" t="s">
        <v>4607</v>
      </c>
      <c r="D2341" s="7" t="s">
        <v>4608</v>
      </c>
      <c r="E2341" s="6" t="s">
        <v>12</v>
      </c>
      <c r="F2341" s="6" t="s">
        <v>13</v>
      </c>
      <c r="G2341" s="9">
        <v>341867.0</v>
      </c>
      <c r="H2341" s="9" t="s">
        <v>4609</v>
      </c>
      <c r="I2341" s="4"/>
    </row>
    <row r="2342">
      <c r="A2342" s="5" t="s">
        <v>8</v>
      </c>
      <c r="B2342" s="6" t="s">
        <v>4610</v>
      </c>
      <c r="C2342" s="6">
        <v>8.033256936E9</v>
      </c>
      <c r="D2342" s="6" t="s">
        <v>4611</v>
      </c>
      <c r="E2342" s="6" t="s">
        <v>12</v>
      </c>
      <c r="F2342" s="6" t="s">
        <v>13</v>
      </c>
      <c r="G2342" s="8"/>
      <c r="H2342" s="8"/>
      <c r="I2342" s="4"/>
    </row>
    <row r="2343">
      <c r="A2343" s="5" t="s">
        <v>8</v>
      </c>
      <c r="B2343" s="6" t="s">
        <v>4612</v>
      </c>
      <c r="C2343" s="6">
        <v>8.034392443E9</v>
      </c>
      <c r="D2343" s="6" t="s">
        <v>4613</v>
      </c>
      <c r="E2343" s="6" t="s">
        <v>12</v>
      </c>
      <c r="F2343" s="6" t="s">
        <v>13</v>
      </c>
      <c r="G2343" s="9">
        <v>341375.0</v>
      </c>
      <c r="H2343" s="9" t="s">
        <v>4614</v>
      </c>
      <c r="I2343" s="4"/>
    </row>
    <row r="2344">
      <c r="A2344" s="5" t="s">
        <v>8</v>
      </c>
      <c r="B2344" s="6" t="s">
        <v>4615</v>
      </c>
      <c r="C2344" s="64">
        <v>7.034672984E9</v>
      </c>
      <c r="D2344" s="93" t="s">
        <v>4616</v>
      </c>
      <c r="E2344" s="6" t="s">
        <v>12</v>
      </c>
      <c r="F2344" s="6" t="s">
        <v>13</v>
      </c>
      <c r="G2344" s="8"/>
      <c r="H2344" s="8"/>
      <c r="I2344" s="4"/>
    </row>
    <row r="2345">
      <c r="A2345" s="5" t="s">
        <v>8</v>
      </c>
      <c r="B2345" s="6" t="s">
        <v>4617</v>
      </c>
      <c r="C2345" s="6">
        <v>8.179590068E9</v>
      </c>
      <c r="D2345" s="7" t="s">
        <v>4618</v>
      </c>
      <c r="E2345" s="6" t="s">
        <v>12</v>
      </c>
      <c r="F2345" s="6" t="s">
        <v>13</v>
      </c>
      <c r="G2345" s="9">
        <v>343482.0</v>
      </c>
      <c r="H2345" s="9" t="s">
        <v>4619</v>
      </c>
      <c r="I2345" s="4"/>
    </row>
    <row r="2346">
      <c r="A2346" s="5" t="s">
        <v>8</v>
      </c>
      <c r="B2346" s="6" t="s">
        <v>4620</v>
      </c>
      <c r="C2346" s="6">
        <v>8.023035678E9</v>
      </c>
      <c r="D2346" s="40" t="s">
        <v>4621</v>
      </c>
      <c r="E2346" s="6" t="s">
        <v>12</v>
      </c>
      <c r="F2346" s="6" t="s">
        <v>13</v>
      </c>
      <c r="G2346" s="9">
        <v>341415.0</v>
      </c>
      <c r="H2346" s="9" t="s">
        <v>4622</v>
      </c>
      <c r="I2346" s="4"/>
    </row>
    <row r="2347">
      <c r="A2347" s="10" t="s">
        <v>8</v>
      </c>
      <c r="B2347" s="11" t="s">
        <v>4623</v>
      </c>
      <c r="C2347" s="11">
        <v>9.030241851E9</v>
      </c>
      <c r="D2347" s="12"/>
      <c r="E2347" s="11" t="s">
        <v>25</v>
      </c>
      <c r="F2347" s="6" t="s">
        <v>13</v>
      </c>
      <c r="G2347" s="8"/>
      <c r="H2347" s="8"/>
      <c r="I2347" s="4"/>
    </row>
    <row r="2348">
      <c r="A2348" s="10" t="s">
        <v>23</v>
      </c>
      <c r="B2348" s="11" t="s">
        <v>4624</v>
      </c>
      <c r="C2348" s="11">
        <v>8.086668113E9</v>
      </c>
      <c r="D2348" s="12"/>
      <c r="E2348" s="11" t="s">
        <v>25</v>
      </c>
      <c r="F2348" s="6" t="s">
        <v>25</v>
      </c>
      <c r="G2348" s="8"/>
      <c r="H2348" s="8"/>
      <c r="I2348" s="4"/>
    </row>
    <row r="2349">
      <c r="A2349" s="5" t="s">
        <v>8</v>
      </c>
      <c r="B2349" s="6" t="s">
        <v>4625</v>
      </c>
      <c r="C2349" s="6" t="s">
        <v>4626</v>
      </c>
      <c r="D2349" s="6" t="s">
        <v>4627</v>
      </c>
      <c r="E2349" s="6" t="s">
        <v>12</v>
      </c>
      <c r="F2349" s="6" t="s">
        <v>13</v>
      </c>
      <c r="G2349" s="9">
        <v>340876.0</v>
      </c>
      <c r="H2349" s="9" t="s">
        <v>4625</v>
      </c>
      <c r="I2349" s="4"/>
    </row>
    <row r="2350">
      <c r="A2350" s="10" t="s">
        <v>31</v>
      </c>
      <c r="B2350" s="11" t="s">
        <v>4628</v>
      </c>
      <c r="C2350" s="11">
        <v>8.022072743E9</v>
      </c>
      <c r="D2350" s="12"/>
      <c r="E2350" s="11" t="s">
        <v>33</v>
      </c>
      <c r="F2350" s="6" t="s">
        <v>13</v>
      </c>
      <c r="G2350" s="9">
        <v>343207.0</v>
      </c>
      <c r="H2350" s="9" t="s">
        <v>4629</v>
      </c>
      <c r="I2350" s="4"/>
    </row>
    <row r="2351">
      <c r="A2351" s="5" t="s">
        <v>8</v>
      </c>
      <c r="B2351" s="6" t="s">
        <v>4630</v>
      </c>
      <c r="C2351" s="13"/>
      <c r="D2351" s="13"/>
      <c r="E2351" s="6" t="s">
        <v>12</v>
      </c>
      <c r="F2351" s="6" t="s">
        <v>13</v>
      </c>
      <c r="G2351" s="8"/>
      <c r="H2351" s="8"/>
      <c r="I2351" s="4"/>
    </row>
    <row r="2352">
      <c r="A2352" s="10" t="s">
        <v>8</v>
      </c>
      <c r="B2352" s="11" t="s">
        <v>4631</v>
      </c>
      <c r="C2352" s="16">
        <v>2.35E12</v>
      </c>
      <c r="D2352" s="12"/>
      <c r="E2352" s="11" t="s">
        <v>33</v>
      </c>
      <c r="F2352" s="6" t="s">
        <v>13</v>
      </c>
      <c r="G2352" s="9">
        <v>343427.0</v>
      </c>
      <c r="H2352" s="9" t="s">
        <v>4632</v>
      </c>
      <c r="I2352" s="4"/>
    </row>
    <row r="2353">
      <c r="A2353" s="10" t="s">
        <v>8</v>
      </c>
      <c r="B2353" s="11" t="s">
        <v>4633</v>
      </c>
      <c r="C2353" s="11">
        <v>8.184995456E9</v>
      </c>
      <c r="D2353" s="12"/>
      <c r="E2353" s="11" t="s">
        <v>33</v>
      </c>
      <c r="F2353" s="6" t="s">
        <v>13</v>
      </c>
      <c r="G2353" s="9">
        <v>342118.0</v>
      </c>
      <c r="H2353" s="9" t="s">
        <v>4633</v>
      </c>
      <c r="I2353" s="4"/>
    </row>
    <row r="2354">
      <c r="A2354" s="10" t="s">
        <v>31</v>
      </c>
      <c r="B2354" s="11" t="s">
        <v>4634</v>
      </c>
      <c r="C2354" s="16">
        <v>8.17E9</v>
      </c>
      <c r="D2354" s="12"/>
      <c r="E2354" s="11" t="s">
        <v>33</v>
      </c>
      <c r="F2354" s="6" t="s">
        <v>13</v>
      </c>
      <c r="G2354" s="8"/>
      <c r="H2354" s="8"/>
      <c r="I2354" s="4"/>
    </row>
    <row r="2355">
      <c r="A2355" s="10" t="s">
        <v>66</v>
      </c>
      <c r="B2355" s="11" t="s">
        <v>4635</v>
      </c>
      <c r="C2355" s="11">
        <v>1.123360711E9</v>
      </c>
      <c r="D2355" s="12"/>
      <c r="E2355" s="11" t="s">
        <v>33</v>
      </c>
      <c r="F2355" s="6" t="s">
        <v>13</v>
      </c>
      <c r="G2355" s="8"/>
      <c r="H2355" s="8"/>
      <c r="I2355" s="4"/>
    </row>
    <row r="2356">
      <c r="A2356" s="29" t="s">
        <v>66</v>
      </c>
      <c r="B2356" s="9" t="s">
        <v>4635</v>
      </c>
      <c r="C2356" s="9">
        <v>1.123360711E9</v>
      </c>
      <c r="D2356" s="30"/>
      <c r="E2356" s="9" t="s">
        <v>33</v>
      </c>
      <c r="F2356" s="31" t="s">
        <v>13</v>
      </c>
      <c r="G2356" s="32"/>
      <c r="H2356" s="32"/>
      <c r="I2356" s="4"/>
    </row>
    <row r="2357">
      <c r="A2357" s="5" t="s">
        <v>8</v>
      </c>
      <c r="B2357" s="6" t="s">
        <v>4636</v>
      </c>
      <c r="C2357" s="6">
        <v>8.027278007E9</v>
      </c>
      <c r="D2357" s="7" t="s">
        <v>4637</v>
      </c>
      <c r="E2357" s="6" t="s">
        <v>12</v>
      </c>
      <c r="F2357" s="6" t="s">
        <v>13</v>
      </c>
      <c r="G2357" s="9">
        <v>342285.0</v>
      </c>
      <c r="H2357" s="9" t="s">
        <v>4638</v>
      </c>
      <c r="I2357" s="4"/>
    </row>
    <row r="2358">
      <c r="A2358" s="5" t="s">
        <v>8</v>
      </c>
      <c r="B2358" s="6" t="s">
        <v>4639</v>
      </c>
      <c r="C2358" s="6">
        <v>7.069590751E9</v>
      </c>
      <c r="D2358" s="7" t="s">
        <v>4640</v>
      </c>
      <c r="E2358" s="6" t="s">
        <v>93</v>
      </c>
      <c r="F2358" s="6" t="s">
        <v>13</v>
      </c>
      <c r="G2358" s="8"/>
      <c r="H2358" s="8"/>
      <c r="I2358" s="4"/>
    </row>
    <row r="2359">
      <c r="A2359" s="5" t="s">
        <v>8</v>
      </c>
      <c r="B2359" s="6" t="s">
        <v>4641</v>
      </c>
      <c r="C2359" s="6">
        <v>8.078988715E9</v>
      </c>
      <c r="D2359" s="6" t="s">
        <v>4642</v>
      </c>
      <c r="E2359" s="6" t="s">
        <v>12</v>
      </c>
      <c r="F2359" s="6" t="s">
        <v>13</v>
      </c>
      <c r="G2359" s="9">
        <v>341402.0</v>
      </c>
      <c r="H2359" s="9" t="s">
        <v>4643</v>
      </c>
      <c r="I2359" s="4"/>
    </row>
    <row r="2360">
      <c r="A2360" s="5" t="s">
        <v>8</v>
      </c>
      <c r="B2360" s="6" t="s">
        <v>4644</v>
      </c>
      <c r="C2360" s="7" t="s">
        <v>4645</v>
      </c>
      <c r="D2360" s="6" t="s">
        <v>4646</v>
      </c>
      <c r="E2360" s="6" t="s">
        <v>12</v>
      </c>
      <c r="F2360" s="6" t="s">
        <v>13</v>
      </c>
      <c r="G2360" s="8"/>
      <c r="H2360" s="8"/>
      <c r="I2360" s="4"/>
    </row>
    <row r="2361">
      <c r="A2361" s="5" t="s">
        <v>8</v>
      </c>
      <c r="B2361" s="6" t="s">
        <v>4647</v>
      </c>
      <c r="C2361" s="6">
        <v>8.134344584E9</v>
      </c>
      <c r="D2361" s="7" t="s">
        <v>4648</v>
      </c>
      <c r="E2361" s="6" t="s">
        <v>12</v>
      </c>
      <c r="F2361" s="6" t="s">
        <v>13</v>
      </c>
      <c r="G2361" s="9">
        <v>341664.0</v>
      </c>
      <c r="H2361" s="9" t="s">
        <v>4647</v>
      </c>
      <c r="I2361" s="4"/>
    </row>
    <row r="2362">
      <c r="A2362" s="10" t="s">
        <v>23</v>
      </c>
      <c r="B2362" s="11" t="s">
        <v>4649</v>
      </c>
      <c r="C2362" s="11">
        <v>7.038848482E9</v>
      </c>
      <c r="D2362" s="11" t="s">
        <v>4650</v>
      </c>
      <c r="E2362" s="11" t="s">
        <v>25</v>
      </c>
      <c r="F2362" s="6" t="s">
        <v>25</v>
      </c>
      <c r="G2362" s="8"/>
      <c r="H2362" s="8"/>
      <c r="I2362" s="4"/>
    </row>
    <row r="2363">
      <c r="A2363" s="5" t="s">
        <v>8</v>
      </c>
      <c r="B2363" s="6" t="s">
        <v>4651</v>
      </c>
      <c r="C2363" s="6">
        <v>8.12037452E9</v>
      </c>
      <c r="D2363" s="14" t="s">
        <v>4652</v>
      </c>
      <c r="E2363" s="15"/>
      <c r="F2363" s="6" t="s">
        <v>13</v>
      </c>
      <c r="G2363" s="8"/>
      <c r="H2363" s="8"/>
      <c r="I2363" s="4"/>
    </row>
    <row r="2364">
      <c r="A2364" s="5" t="s">
        <v>8</v>
      </c>
      <c r="B2364" s="6" t="s">
        <v>4653</v>
      </c>
      <c r="C2364" s="6">
        <v>8.17936193E9</v>
      </c>
      <c r="D2364" s="6" t="s">
        <v>4654</v>
      </c>
      <c r="E2364" s="6" t="s">
        <v>12</v>
      </c>
      <c r="F2364" s="6" t="s">
        <v>13</v>
      </c>
      <c r="G2364" s="8"/>
      <c r="H2364" s="8"/>
      <c r="I2364" s="4"/>
    </row>
    <row r="2365">
      <c r="A2365" s="5" t="s">
        <v>8</v>
      </c>
      <c r="B2365" s="6" t="s">
        <v>4655</v>
      </c>
      <c r="C2365" s="37">
        <v>9.079798562E9</v>
      </c>
      <c r="D2365" s="13"/>
      <c r="E2365" s="6" t="s">
        <v>93</v>
      </c>
      <c r="F2365" s="6" t="s">
        <v>13</v>
      </c>
      <c r="G2365" s="8"/>
      <c r="H2365" s="8"/>
      <c r="I2365" s="4"/>
    </row>
    <row r="2366">
      <c r="A2366" s="5" t="s">
        <v>8</v>
      </c>
      <c r="B2366" s="6" t="s">
        <v>4656</v>
      </c>
      <c r="C2366" s="6">
        <v>8.03314967E9</v>
      </c>
      <c r="D2366" s="6" t="s">
        <v>4657</v>
      </c>
      <c r="E2366" s="6" t="s">
        <v>12</v>
      </c>
      <c r="F2366" s="6" t="s">
        <v>13</v>
      </c>
      <c r="G2366" s="8"/>
      <c r="H2366" s="8"/>
      <c r="I2366" s="4"/>
    </row>
    <row r="2367">
      <c r="A2367" s="5" t="s">
        <v>8</v>
      </c>
      <c r="B2367" s="6" t="s">
        <v>4658</v>
      </c>
      <c r="C2367" s="7" t="s">
        <v>4659</v>
      </c>
      <c r="D2367" s="6" t="s">
        <v>4660</v>
      </c>
      <c r="E2367" s="6" t="s">
        <v>12</v>
      </c>
      <c r="F2367" s="6" t="s">
        <v>13</v>
      </c>
      <c r="G2367" s="8"/>
      <c r="H2367" s="8"/>
      <c r="I2367" s="4"/>
    </row>
    <row r="2368">
      <c r="A2368" s="5" t="s">
        <v>8</v>
      </c>
      <c r="B2368" s="6" t="s">
        <v>4661</v>
      </c>
      <c r="C2368" s="13"/>
      <c r="D2368" s="13"/>
      <c r="E2368" s="6" t="s">
        <v>12</v>
      </c>
      <c r="F2368" s="6" t="s">
        <v>13</v>
      </c>
      <c r="G2368" s="8"/>
      <c r="H2368" s="8"/>
      <c r="I2368" s="4"/>
    </row>
    <row r="2369">
      <c r="A2369" s="5" t="s">
        <v>8</v>
      </c>
      <c r="B2369" s="6" t="s">
        <v>4662</v>
      </c>
      <c r="C2369" s="6">
        <v>8.059397572E9</v>
      </c>
      <c r="D2369" s="6" t="s">
        <v>4663</v>
      </c>
      <c r="E2369" s="6" t="s">
        <v>12</v>
      </c>
      <c r="F2369" s="6" t="s">
        <v>13</v>
      </c>
      <c r="G2369" s="9">
        <v>341468.0</v>
      </c>
      <c r="H2369" s="9" t="s">
        <v>4664</v>
      </c>
      <c r="I2369" s="4"/>
    </row>
    <row r="2370">
      <c r="A2370" s="5" t="s">
        <v>8</v>
      </c>
      <c r="B2370" s="6" t="s">
        <v>4665</v>
      </c>
      <c r="C2370" s="13"/>
      <c r="D2370" s="13"/>
      <c r="E2370" s="6" t="s">
        <v>12</v>
      </c>
      <c r="F2370" s="6" t="s">
        <v>13</v>
      </c>
      <c r="G2370" s="8"/>
      <c r="H2370" s="8"/>
      <c r="I2370" s="4"/>
    </row>
    <row r="2371">
      <c r="A2371" s="5" t="s">
        <v>8</v>
      </c>
      <c r="B2371" s="6" t="s">
        <v>4666</v>
      </c>
      <c r="C2371" s="13"/>
      <c r="D2371" s="13"/>
      <c r="E2371" s="6" t="s">
        <v>12</v>
      </c>
      <c r="F2371" s="6" t="s">
        <v>13</v>
      </c>
      <c r="G2371" s="8"/>
      <c r="H2371" s="8"/>
      <c r="I2371" s="4"/>
    </row>
    <row r="2372">
      <c r="A2372" s="5" t="s">
        <v>8</v>
      </c>
      <c r="B2372" s="6" t="s">
        <v>4667</v>
      </c>
      <c r="C2372" s="6">
        <v>8.022352312E9</v>
      </c>
      <c r="D2372" s="6" t="s">
        <v>4668</v>
      </c>
      <c r="E2372" s="6" t="s">
        <v>83</v>
      </c>
      <c r="F2372" s="6" t="s">
        <v>13</v>
      </c>
      <c r="G2372" s="9">
        <v>341489.0</v>
      </c>
      <c r="H2372" s="9" t="s">
        <v>4669</v>
      </c>
      <c r="I2372" s="4"/>
    </row>
    <row r="2373">
      <c r="A2373" s="5" t="s">
        <v>8</v>
      </c>
      <c r="B2373" s="6" t="s">
        <v>4670</v>
      </c>
      <c r="C2373" s="6">
        <v>8.037174808E9</v>
      </c>
      <c r="D2373" s="6" t="s">
        <v>4671</v>
      </c>
      <c r="E2373" s="6" t="s">
        <v>12</v>
      </c>
      <c r="F2373" s="6" t="s">
        <v>13</v>
      </c>
      <c r="G2373" s="8"/>
      <c r="H2373" s="8"/>
      <c r="I2373" s="4"/>
    </row>
    <row r="2374">
      <c r="A2374" s="5" t="s">
        <v>8</v>
      </c>
      <c r="B2374" s="6" t="s">
        <v>4672</v>
      </c>
      <c r="C2374" s="13"/>
      <c r="D2374" s="13"/>
      <c r="E2374" s="6" t="s">
        <v>12</v>
      </c>
      <c r="F2374" s="6" t="s">
        <v>13</v>
      </c>
      <c r="G2374" s="8"/>
      <c r="H2374" s="8"/>
      <c r="I2374" s="4"/>
    </row>
    <row r="2375">
      <c r="A2375" s="5" t="s">
        <v>8</v>
      </c>
      <c r="B2375" s="6" t="s">
        <v>4673</v>
      </c>
      <c r="C2375" s="6" t="s">
        <v>4674</v>
      </c>
      <c r="D2375" s="6" t="s">
        <v>4675</v>
      </c>
      <c r="E2375" s="6" t="s">
        <v>12</v>
      </c>
      <c r="F2375" s="6" t="s">
        <v>13</v>
      </c>
      <c r="G2375" s="8"/>
      <c r="H2375" s="8"/>
      <c r="I2375" s="4"/>
    </row>
    <row r="2376">
      <c r="A2376" s="5" t="s">
        <v>8</v>
      </c>
      <c r="B2376" s="6" t="s">
        <v>4676</v>
      </c>
      <c r="C2376" s="6">
        <v>8.022314752E9</v>
      </c>
      <c r="D2376" s="6" t="s">
        <v>4677</v>
      </c>
      <c r="E2376" s="6" t="s">
        <v>12</v>
      </c>
      <c r="F2376" s="6" t="s">
        <v>13</v>
      </c>
      <c r="G2376" s="8"/>
      <c r="H2376" s="8"/>
      <c r="I2376" s="4"/>
    </row>
    <row r="2377">
      <c r="A2377" s="10" t="s">
        <v>66</v>
      </c>
      <c r="B2377" s="11" t="s">
        <v>4678</v>
      </c>
      <c r="C2377" s="11">
        <v>8.037000042E9</v>
      </c>
      <c r="D2377" s="12"/>
      <c r="E2377" s="11" t="s">
        <v>33</v>
      </c>
      <c r="F2377" s="6" t="s">
        <v>13</v>
      </c>
      <c r="G2377" s="8"/>
      <c r="H2377" s="8"/>
      <c r="I2377" s="4"/>
    </row>
    <row r="2378">
      <c r="A2378" s="29" t="s">
        <v>66</v>
      </c>
      <c r="B2378" s="9" t="s">
        <v>4678</v>
      </c>
      <c r="C2378" s="9">
        <v>8.037000042E9</v>
      </c>
      <c r="D2378" s="30"/>
      <c r="E2378" s="9" t="s">
        <v>33</v>
      </c>
      <c r="F2378" s="31" t="s">
        <v>13</v>
      </c>
      <c r="G2378" s="32"/>
      <c r="H2378" s="32"/>
      <c r="I2378" s="4"/>
    </row>
    <row r="2379">
      <c r="A2379" s="5" t="s">
        <v>8</v>
      </c>
      <c r="B2379" s="6" t="s">
        <v>4679</v>
      </c>
      <c r="C2379" s="6">
        <v>9.093308949E9</v>
      </c>
      <c r="D2379" s="6" t="s">
        <v>4680</v>
      </c>
      <c r="E2379" s="6" t="s">
        <v>12</v>
      </c>
      <c r="F2379" s="6" t="s">
        <v>13</v>
      </c>
      <c r="G2379" s="8"/>
      <c r="H2379" s="8"/>
      <c r="I2379" s="4"/>
    </row>
    <row r="2380">
      <c r="A2380" s="10" t="s">
        <v>8</v>
      </c>
      <c r="B2380" s="11" t="s">
        <v>4681</v>
      </c>
      <c r="C2380" s="11">
        <v>8.126868302E9</v>
      </c>
      <c r="D2380" s="12"/>
      <c r="E2380" s="11" t="s">
        <v>33</v>
      </c>
      <c r="F2380" s="6" t="s">
        <v>13</v>
      </c>
      <c r="G2380" s="8"/>
      <c r="H2380" s="8"/>
      <c r="I2380" s="4"/>
    </row>
    <row r="2381">
      <c r="A2381" s="10" t="s">
        <v>8</v>
      </c>
      <c r="B2381" s="11" t="s">
        <v>4682</v>
      </c>
      <c r="C2381" s="11">
        <v>8.12686302E8</v>
      </c>
      <c r="D2381" s="12"/>
      <c r="E2381" s="11" t="s">
        <v>33</v>
      </c>
      <c r="F2381" s="6" t="s">
        <v>13</v>
      </c>
      <c r="G2381" s="9">
        <v>343320.0</v>
      </c>
      <c r="H2381" s="9" t="s">
        <v>4683</v>
      </c>
      <c r="I2381" s="4"/>
    </row>
    <row r="2382">
      <c r="A2382" s="10" t="s">
        <v>8</v>
      </c>
      <c r="B2382" s="11" t="s">
        <v>4684</v>
      </c>
      <c r="C2382" s="11">
        <v>9.075800655E9</v>
      </c>
      <c r="D2382" s="12"/>
      <c r="E2382" s="11" t="s">
        <v>33</v>
      </c>
      <c r="F2382" s="6" t="s">
        <v>13</v>
      </c>
      <c r="G2382" s="9">
        <v>343360.0</v>
      </c>
      <c r="H2382" s="9" t="s">
        <v>4684</v>
      </c>
      <c r="I2382" s="4"/>
    </row>
    <row r="2383">
      <c r="A2383" s="10" t="s">
        <v>8</v>
      </c>
      <c r="B2383" s="11" t="s">
        <v>4685</v>
      </c>
      <c r="C2383" s="11">
        <v>8.032395746E9</v>
      </c>
      <c r="D2383" s="12"/>
      <c r="E2383" s="11" t="s">
        <v>33</v>
      </c>
      <c r="F2383" s="6" t="s">
        <v>13</v>
      </c>
      <c r="G2383" s="8"/>
      <c r="H2383" s="8"/>
      <c r="I2383" s="4"/>
    </row>
    <row r="2384">
      <c r="A2384" s="5" t="s">
        <v>8</v>
      </c>
      <c r="B2384" s="6" t="s">
        <v>4686</v>
      </c>
      <c r="C2384" s="6">
        <v>8.030855015E9</v>
      </c>
      <c r="D2384" s="6" t="s">
        <v>4687</v>
      </c>
      <c r="E2384" s="6" t="s">
        <v>12</v>
      </c>
      <c r="F2384" s="6" t="s">
        <v>13</v>
      </c>
      <c r="G2384" s="9">
        <v>342384.0</v>
      </c>
      <c r="H2384" s="9" t="s">
        <v>4688</v>
      </c>
      <c r="I2384" s="4"/>
    </row>
    <row r="2385">
      <c r="A2385" s="10" t="s">
        <v>8</v>
      </c>
      <c r="B2385" s="11" t="s">
        <v>4689</v>
      </c>
      <c r="C2385" s="11">
        <v>8.022226782E9</v>
      </c>
      <c r="D2385" s="12"/>
      <c r="E2385" s="11" t="s">
        <v>33</v>
      </c>
      <c r="F2385" s="6" t="s">
        <v>13</v>
      </c>
      <c r="G2385" s="9">
        <v>343043.0</v>
      </c>
      <c r="H2385" s="9" t="s">
        <v>4690</v>
      </c>
      <c r="I2385" s="4"/>
    </row>
    <row r="2386">
      <c r="A2386" s="5" t="s">
        <v>8</v>
      </c>
      <c r="B2386" s="6" t="s">
        <v>4691</v>
      </c>
      <c r="C2386" s="6">
        <v>9.084825317E9</v>
      </c>
      <c r="D2386" s="6" t="s">
        <v>4692</v>
      </c>
      <c r="E2386" s="6" t="s">
        <v>12</v>
      </c>
      <c r="F2386" s="6" t="s">
        <v>13</v>
      </c>
      <c r="G2386" s="8"/>
      <c r="H2386" s="8"/>
      <c r="I2386" s="4"/>
    </row>
    <row r="2387">
      <c r="A2387" s="10" t="s">
        <v>8</v>
      </c>
      <c r="B2387" s="11" t="s">
        <v>4693</v>
      </c>
      <c r="C2387" s="11">
        <v>9.040042891E9</v>
      </c>
      <c r="D2387" s="12"/>
      <c r="E2387" s="11" t="s">
        <v>33</v>
      </c>
      <c r="F2387" s="6" t="s">
        <v>13</v>
      </c>
      <c r="G2387" s="9">
        <v>342514.0</v>
      </c>
      <c r="H2387" s="9" t="s">
        <v>4694</v>
      </c>
      <c r="I2387" s="4"/>
    </row>
    <row r="2388">
      <c r="A2388" s="10" t="s">
        <v>31</v>
      </c>
      <c r="B2388" s="11" t="s">
        <v>4695</v>
      </c>
      <c r="C2388" s="11">
        <v>8.07084388E9</v>
      </c>
      <c r="D2388" s="11" t="s">
        <v>4696</v>
      </c>
      <c r="E2388" s="11" t="s">
        <v>33</v>
      </c>
      <c r="F2388" s="6" t="s">
        <v>13</v>
      </c>
      <c r="G2388" s="8"/>
      <c r="H2388" s="8"/>
      <c r="I2388" s="4"/>
    </row>
    <row r="2389">
      <c r="A2389" s="5" t="s">
        <v>8</v>
      </c>
      <c r="B2389" s="6" t="s">
        <v>4697</v>
      </c>
      <c r="C2389" s="6">
        <v>9.088073781E9</v>
      </c>
      <c r="D2389" s="6" t="s">
        <v>703</v>
      </c>
      <c r="E2389" s="6" t="s">
        <v>12</v>
      </c>
      <c r="F2389" s="6" t="s">
        <v>13</v>
      </c>
      <c r="G2389" s="8"/>
      <c r="H2389" s="8"/>
      <c r="I2389" s="4"/>
    </row>
    <row r="2390">
      <c r="A2390" s="5" t="s">
        <v>8</v>
      </c>
      <c r="B2390" s="6" t="s">
        <v>4698</v>
      </c>
      <c r="C2390" s="6">
        <v>8.02760021E9</v>
      </c>
      <c r="D2390" s="7" t="s">
        <v>4699</v>
      </c>
      <c r="E2390" s="6" t="s">
        <v>83</v>
      </c>
      <c r="F2390" s="6" t="s">
        <v>13</v>
      </c>
      <c r="G2390" s="9">
        <v>342712.0</v>
      </c>
      <c r="H2390" s="9" t="s">
        <v>4698</v>
      </c>
      <c r="I2390" s="4"/>
    </row>
    <row r="2391">
      <c r="A2391" s="10" t="s">
        <v>8</v>
      </c>
      <c r="B2391" s="11" t="s">
        <v>4700</v>
      </c>
      <c r="C2391" s="16">
        <v>2.35E12</v>
      </c>
      <c r="D2391" s="12"/>
      <c r="E2391" s="11" t="s">
        <v>33</v>
      </c>
      <c r="F2391" s="6" t="s">
        <v>13</v>
      </c>
      <c r="G2391" s="8"/>
      <c r="H2391" s="8"/>
      <c r="I2391" s="4"/>
    </row>
    <row r="2392">
      <c r="A2392" s="5" t="s">
        <v>8</v>
      </c>
      <c r="B2392" s="6" t="s">
        <v>4701</v>
      </c>
      <c r="C2392" s="6" t="s">
        <v>4702</v>
      </c>
      <c r="D2392" s="7" t="s">
        <v>4703</v>
      </c>
      <c r="E2392" s="6" t="s">
        <v>12</v>
      </c>
      <c r="F2392" s="6" t="s">
        <v>13</v>
      </c>
      <c r="G2392" s="9">
        <v>342327.0</v>
      </c>
      <c r="H2392" s="9" t="s">
        <v>4701</v>
      </c>
      <c r="I2392" s="4"/>
    </row>
    <row r="2393">
      <c r="A2393" s="5" t="s">
        <v>8</v>
      </c>
      <c r="B2393" s="6" t="s">
        <v>4704</v>
      </c>
      <c r="C2393" s="6">
        <v>8.022315647E9</v>
      </c>
      <c r="D2393" s="6" t="s">
        <v>4705</v>
      </c>
      <c r="E2393" s="6" t="s">
        <v>12</v>
      </c>
      <c r="F2393" s="6" t="s">
        <v>13</v>
      </c>
      <c r="G2393" s="9">
        <v>341466.0</v>
      </c>
      <c r="H2393" s="9" t="s">
        <v>4706</v>
      </c>
      <c r="I2393" s="4"/>
    </row>
    <row r="2394">
      <c r="A2394" s="5" t="s">
        <v>8</v>
      </c>
      <c r="B2394" s="6" t="s">
        <v>4707</v>
      </c>
      <c r="C2394" s="6" t="s">
        <v>4708</v>
      </c>
      <c r="D2394" s="6" t="s">
        <v>4709</v>
      </c>
      <c r="E2394" s="6" t="s">
        <v>12</v>
      </c>
      <c r="F2394" s="6" t="s">
        <v>13</v>
      </c>
      <c r="G2394" s="9">
        <v>341067.0</v>
      </c>
      <c r="H2394" s="9" t="s">
        <v>4710</v>
      </c>
      <c r="I2394" s="4"/>
    </row>
    <row r="2395">
      <c r="A2395" s="5" t="s">
        <v>8</v>
      </c>
      <c r="B2395" s="6" t="s">
        <v>4711</v>
      </c>
      <c r="C2395" s="6" t="s">
        <v>4712</v>
      </c>
      <c r="D2395" s="6" t="s">
        <v>4713</v>
      </c>
      <c r="E2395" s="6" t="s">
        <v>12</v>
      </c>
      <c r="F2395" s="6" t="s">
        <v>13</v>
      </c>
      <c r="G2395" s="8"/>
      <c r="H2395" s="8"/>
      <c r="I2395" s="4"/>
    </row>
    <row r="2396">
      <c r="A2396" s="5" t="s">
        <v>8</v>
      </c>
      <c r="B2396" s="6" t="s">
        <v>4714</v>
      </c>
      <c r="C2396" s="6">
        <v>8.037877705E9</v>
      </c>
      <c r="D2396" s="14" t="s">
        <v>4715</v>
      </c>
      <c r="E2396" s="15"/>
      <c r="F2396" s="6" t="s">
        <v>13</v>
      </c>
      <c r="G2396" s="8"/>
      <c r="H2396" s="8"/>
      <c r="I2396" s="4"/>
    </row>
    <row r="2397">
      <c r="A2397" s="5" t="s">
        <v>8</v>
      </c>
      <c r="B2397" s="6" t="s">
        <v>4716</v>
      </c>
      <c r="C2397" s="6">
        <v>8.033739368E9</v>
      </c>
      <c r="D2397" s="6" t="s">
        <v>4715</v>
      </c>
      <c r="E2397" s="6" t="s">
        <v>12</v>
      </c>
      <c r="F2397" s="6" t="s">
        <v>13</v>
      </c>
      <c r="G2397" s="8"/>
      <c r="H2397" s="8"/>
      <c r="I2397" s="4"/>
    </row>
    <row r="2398">
      <c r="A2398" s="10" t="s">
        <v>23</v>
      </c>
      <c r="B2398" s="11" t="s">
        <v>4717</v>
      </c>
      <c r="C2398" s="16">
        <v>8.131250383E9</v>
      </c>
      <c r="D2398" s="11" t="s">
        <v>4718</v>
      </c>
      <c r="E2398" s="11" t="s">
        <v>25</v>
      </c>
      <c r="F2398" s="6" t="s">
        <v>25</v>
      </c>
      <c r="G2398" s="8"/>
      <c r="H2398" s="8"/>
      <c r="I2398" s="4"/>
    </row>
    <row r="2399">
      <c r="A2399" s="5" t="s">
        <v>8</v>
      </c>
      <c r="B2399" s="6" t="s">
        <v>4719</v>
      </c>
      <c r="C2399" s="6" t="s">
        <v>4720</v>
      </c>
      <c r="D2399" s="6" t="s">
        <v>4721</v>
      </c>
      <c r="E2399" s="6" t="s">
        <v>12</v>
      </c>
      <c r="F2399" s="6" t="s">
        <v>13</v>
      </c>
      <c r="G2399" s="8"/>
      <c r="H2399" s="8"/>
      <c r="I2399" s="4"/>
    </row>
    <row r="2400">
      <c r="A2400" s="10" t="s">
        <v>66</v>
      </c>
      <c r="B2400" s="11" t="s">
        <v>4722</v>
      </c>
      <c r="C2400" s="11">
        <v>8.094907673E9</v>
      </c>
      <c r="D2400" s="12"/>
      <c r="E2400" s="11" t="s">
        <v>33</v>
      </c>
      <c r="F2400" s="6" t="s">
        <v>13</v>
      </c>
      <c r="G2400" s="8"/>
      <c r="H2400" s="8"/>
      <c r="I2400" s="4"/>
    </row>
    <row r="2401">
      <c r="A2401" s="29" t="s">
        <v>66</v>
      </c>
      <c r="B2401" s="9" t="s">
        <v>4722</v>
      </c>
      <c r="C2401" s="9">
        <v>8.094907673E9</v>
      </c>
      <c r="D2401" s="30"/>
      <c r="E2401" s="9" t="s">
        <v>33</v>
      </c>
      <c r="F2401" s="31" t="s">
        <v>13</v>
      </c>
      <c r="G2401" s="32"/>
      <c r="H2401" s="32"/>
      <c r="I2401" s="4"/>
    </row>
    <row r="2402">
      <c r="A2402" s="29" t="s">
        <v>66</v>
      </c>
      <c r="B2402" s="9" t="s">
        <v>4722</v>
      </c>
      <c r="C2402" s="9">
        <v>8.094907673E9</v>
      </c>
      <c r="D2402" s="30"/>
      <c r="E2402" s="9" t="s">
        <v>33</v>
      </c>
      <c r="F2402" s="31" t="s">
        <v>13</v>
      </c>
      <c r="G2402" s="32"/>
      <c r="H2402" s="32"/>
      <c r="I2402" s="4"/>
    </row>
    <row r="2403">
      <c r="A2403" s="5" t="s">
        <v>8</v>
      </c>
      <c r="B2403" s="6" t="s">
        <v>4723</v>
      </c>
      <c r="C2403" s="6">
        <v>8.063456275E9</v>
      </c>
      <c r="D2403" s="7" t="s">
        <v>4724</v>
      </c>
      <c r="E2403" s="6" t="s">
        <v>12</v>
      </c>
      <c r="F2403" s="6" t="s">
        <v>13</v>
      </c>
      <c r="G2403" s="9">
        <v>342691.0</v>
      </c>
      <c r="H2403" s="9" t="s">
        <v>4725</v>
      </c>
      <c r="I2403" s="4"/>
    </row>
    <row r="2404">
      <c r="A2404" s="5" t="s">
        <v>8</v>
      </c>
      <c r="B2404" s="6" t="s">
        <v>4726</v>
      </c>
      <c r="C2404" s="6">
        <v>8.059289056E9</v>
      </c>
      <c r="D2404" s="6" t="s">
        <v>4727</v>
      </c>
      <c r="E2404" s="6" t="s">
        <v>12</v>
      </c>
      <c r="F2404" s="6" t="s">
        <v>13</v>
      </c>
      <c r="G2404" s="8"/>
      <c r="H2404" s="8"/>
      <c r="I2404" s="4"/>
    </row>
    <row r="2405">
      <c r="A2405" s="10" t="s">
        <v>23</v>
      </c>
      <c r="B2405" s="11" t="s">
        <v>4728</v>
      </c>
      <c r="C2405" s="11">
        <v>8.138154125E9</v>
      </c>
      <c r="D2405" s="12"/>
      <c r="E2405" s="11" t="s">
        <v>25</v>
      </c>
      <c r="F2405" s="6" t="s">
        <v>25</v>
      </c>
      <c r="G2405" s="8"/>
      <c r="H2405" s="8"/>
      <c r="I2405" s="4"/>
    </row>
    <row r="2406">
      <c r="A2406" s="10" t="s">
        <v>8</v>
      </c>
      <c r="B2406" s="11" t="s">
        <v>4729</v>
      </c>
      <c r="C2406" s="11">
        <v>7.062581495E9</v>
      </c>
      <c r="D2406" s="12"/>
      <c r="E2406" s="11" t="s">
        <v>33</v>
      </c>
      <c r="F2406" s="6" t="s">
        <v>13</v>
      </c>
      <c r="G2406" s="8"/>
      <c r="H2406" s="8"/>
      <c r="I2406" s="4"/>
    </row>
    <row r="2407">
      <c r="A2407" s="5" t="s">
        <v>8</v>
      </c>
      <c r="B2407" s="6" t="s">
        <v>4730</v>
      </c>
      <c r="C2407" s="37">
        <v>8.12037452E9</v>
      </c>
      <c r="D2407" s="14" t="s">
        <v>4731</v>
      </c>
      <c r="E2407" s="15"/>
      <c r="F2407" s="6" t="s">
        <v>13</v>
      </c>
      <c r="G2407" s="8"/>
      <c r="H2407" s="8"/>
      <c r="I2407" s="4"/>
    </row>
    <row r="2408">
      <c r="A2408" s="5" t="s">
        <v>8</v>
      </c>
      <c r="B2408" s="6" t="s">
        <v>4732</v>
      </c>
      <c r="C2408" s="6">
        <v>8.066707993E9</v>
      </c>
      <c r="D2408" s="7" t="s">
        <v>4733</v>
      </c>
      <c r="E2408" s="13"/>
      <c r="F2408" s="6" t="s">
        <v>13</v>
      </c>
      <c r="G2408" s="9">
        <v>341808.0</v>
      </c>
      <c r="H2408" s="9" t="s">
        <v>4734</v>
      </c>
      <c r="I2408" s="4"/>
    </row>
    <row r="2409">
      <c r="A2409" s="10" t="s">
        <v>8</v>
      </c>
      <c r="B2409" s="11" t="s">
        <v>4735</v>
      </c>
      <c r="C2409" s="11">
        <v>8.032351952E9</v>
      </c>
      <c r="D2409" s="12"/>
      <c r="E2409" s="11" t="s">
        <v>33</v>
      </c>
      <c r="F2409" s="6" t="s">
        <v>13</v>
      </c>
      <c r="G2409" s="9">
        <v>343191.0</v>
      </c>
      <c r="H2409" s="9" t="s">
        <v>4736</v>
      </c>
      <c r="I2409" s="4"/>
    </row>
    <row r="2410">
      <c r="A2410" s="10" t="s">
        <v>8</v>
      </c>
      <c r="B2410" s="11" t="s">
        <v>4737</v>
      </c>
      <c r="C2410" s="11">
        <v>8.1642255E9</v>
      </c>
      <c r="D2410" s="11" t="s">
        <v>4738</v>
      </c>
      <c r="E2410" s="11" t="s">
        <v>33</v>
      </c>
      <c r="F2410" s="6" t="s">
        <v>13</v>
      </c>
      <c r="G2410" s="9">
        <v>343010.0</v>
      </c>
      <c r="H2410" s="9" t="s">
        <v>4739</v>
      </c>
      <c r="I2410" s="4"/>
    </row>
    <row r="2411">
      <c r="A2411" s="5" t="s">
        <v>8</v>
      </c>
      <c r="B2411" s="6" t="s">
        <v>4740</v>
      </c>
      <c r="C2411" s="94" t="s">
        <v>4741</v>
      </c>
      <c r="D2411" s="88" t="s">
        <v>4742</v>
      </c>
      <c r="E2411" s="15"/>
      <c r="F2411" s="6" t="s">
        <v>13</v>
      </c>
      <c r="G2411" s="8"/>
      <c r="H2411" s="8"/>
      <c r="I2411" s="4"/>
    </row>
    <row r="2412">
      <c r="A2412" s="5" t="s">
        <v>8</v>
      </c>
      <c r="B2412" s="6" t="s">
        <v>4743</v>
      </c>
      <c r="C2412" s="13"/>
      <c r="D2412" s="13"/>
      <c r="E2412" s="6" t="s">
        <v>12</v>
      </c>
      <c r="F2412" s="6" t="s">
        <v>13</v>
      </c>
      <c r="G2412" s="8"/>
      <c r="H2412" s="8"/>
      <c r="I2412" s="4"/>
    </row>
    <row r="2413">
      <c r="A2413" s="5" t="s">
        <v>8</v>
      </c>
      <c r="B2413" s="6" t="s">
        <v>4744</v>
      </c>
      <c r="C2413" s="6">
        <v>9.098500918E9</v>
      </c>
      <c r="D2413" s="6" t="s">
        <v>4745</v>
      </c>
      <c r="E2413" s="6" t="s">
        <v>12</v>
      </c>
      <c r="F2413" s="6" t="s">
        <v>13</v>
      </c>
      <c r="G2413" s="8"/>
      <c r="H2413" s="8"/>
      <c r="I2413" s="4"/>
    </row>
    <row r="2414">
      <c r="A2414" s="5" t="s">
        <v>8</v>
      </c>
      <c r="B2414" s="6" t="s">
        <v>4746</v>
      </c>
      <c r="C2414" s="6">
        <v>8.027597671E9</v>
      </c>
      <c r="D2414" s="40" t="s">
        <v>4747</v>
      </c>
      <c r="E2414" s="6" t="s">
        <v>12</v>
      </c>
      <c r="F2414" s="6" t="s">
        <v>13</v>
      </c>
      <c r="G2414" s="9">
        <v>341506.0</v>
      </c>
      <c r="H2414" s="9" t="s">
        <v>4748</v>
      </c>
      <c r="I2414" s="4"/>
    </row>
    <row r="2415">
      <c r="A2415" s="5" t="s">
        <v>8</v>
      </c>
      <c r="B2415" s="6" t="s">
        <v>4749</v>
      </c>
      <c r="C2415" s="6">
        <v>8.039093912E9</v>
      </c>
      <c r="D2415" s="6" t="s">
        <v>4750</v>
      </c>
      <c r="E2415" s="6" t="s">
        <v>12</v>
      </c>
      <c r="F2415" s="6" t="s">
        <v>13</v>
      </c>
      <c r="G2415" s="8"/>
      <c r="H2415" s="8"/>
      <c r="I2415" s="4"/>
    </row>
    <row r="2416">
      <c r="A2416" s="10" t="s">
        <v>8</v>
      </c>
      <c r="B2416" s="11" t="s">
        <v>4751</v>
      </c>
      <c r="C2416" s="11">
        <v>7.014999086E9</v>
      </c>
      <c r="D2416" s="12"/>
      <c r="E2416" s="11" t="s">
        <v>33</v>
      </c>
      <c r="F2416" s="6" t="s">
        <v>13</v>
      </c>
      <c r="G2416" s="9">
        <v>342017.0</v>
      </c>
      <c r="H2416" s="9" t="s">
        <v>4752</v>
      </c>
      <c r="I2416" s="4"/>
    </row>
    <row r="2417">
      <c r="A2417" s="5" t="s">
        <v>8</v>
      </c>
      <c r="B2417" s="6" t="s">
        <v>4753</v>
      </c>
      <c r="C2417" s="13"/>
      <c r="D2417" s="13"/>
      <c r="E2417" s="6" t="s">
        <v>12</v>
      </c>
      <c r="F2417" s="6" t="s">
        <v>13</v>
      </c>
      <c r="G2417" s="8"/>
      <c r="H2417" s="8"/>
      <c r="I2417" s="4"/>
    </row>
    <row r="2418">
      <c r="A2418" s="10" t="s">
        <v>8</v>
      </c>
      <c r="B2418" s="11" t="s">
        <v>4754</v>
      </c>
      <c r="C2418" s="16">
        <v>8.035794152E9</v>
      </c>
      <c r="D2418" s="12"/>
      <c r="E2418" s="11" t="s">
        <v>33</v>
      </c>
      <c r="F2418" s="6" t="s">
        <v>13</v>
      </c>
      <c r="G2418" s="9">
        <v>343259.0</v>
      </c>
      <c r="H2418" s="9" t="s">
        <v>4755</v>
      </c>
      <c r="I2418" s="4"/>
    </row>
    <row r="2419">
      <c r="A2419" s="5" t="s">
        <v>8</v>
      </c>
      <c r="B2419" s="6" t="s">
        <v>4756</v>
      </c>
      <c r="C2419" s="6">
        <v>9.088073781E9</v>
      </c>
      <c r="D2419" s="14" t="s">
        <v>4757</v>
      </c>
      <c r="E2419" s="15"/>
      <c r="F2419" s="6" t="s">
        <v>13</v>
      </c>
      <c r="G2419" s="8"/>
      <c r="H2419" s="8"/>
      <c r="I2419" s="4"/>
    </row>
    <row r="2420">
      <c r="A2420" s="5" t="s">
        <v>8</v>
      </c>
      <c r="B2420" s="6" t="s">
        <v>4758</v>
      </c>
      <c r="C2420" s="6">
        <v>9.092300321E9</v>
      </c>
      <c r="D2420" s="14" t="s">
        <v>4759</v>
      </c>
      <c r="E2420" s="15"/>
      <c r="F2420" s="6" t="s">
        <v>13</v>
      </c>
      <c r="G2420" s="8"/>
      <c r="H2420" s="8"/>
      <c r="I2420" s="4"/>
    </row>
    <row r="2421">
      <c r="A2421" s="10" t="s">
        <v>23</v>
      </c>
      <c r="B2421" s="11" t="s">
        <v>4760</v>
      </c>
      <c r="C2421" s="11">
        <v>8.029853338E9</v>
      </c>
      <c r="D2421" s="11" t="s">
        <v>4761</v>
      </c>
      <c r="E2421" s="11" t="s">
        <v>25</v>
      </c>
      <c r="F2421" s="6" t="s">
        <v>25</v>
      </c>
      <c r="G2421" s="9">
        <v>342450.0</v>
      </c>
      <c r="H2421" s="9" t="s">
        <v>4762</v>
      </c>
      <c r="I2421" s="4"/>
    </row>
    <row r="2422">
      <c r="A2422" s="5" t="s">
        <v>8</v>
      </c>
      <c r="B2422" s="6" t="s">
        <v>4763</v>
      </c>
      <c r="C2422" s="6">
        <v>8.108813627E9</v>
      </c>
      <c r="D2422" s="6" t="s">
        <v>4764</v>
      </c>
      <c r="E2422" s="6" t="s">
        <v>83</v>
      </c>
      <c r="F2422" s="6" t="s">
        <v>13</v>
      </c>
      <c r="G2422" s="9">
        <v>342567.0</v>
      </c>
      <c r="H2422" s="9" t="s">
        <v>4765</v>
      </c>
      <c r="I2422" s="4"/>
    </row>
    <row r="2423">
      <c r="A2423" s="5" t="s">
        <v>8</v>
      </c>
      <c r="B2423" s="6" t="s">
        <v>4766</v>
      </c>
      <c r="C2423" s="6">
        <v>9.099154769E9</v>
      </c>
      <c r="D2423" s="6" t="s">
        <v>4767</v>
      </c>
      <c r="E2423" s="6" t="s">
        <v>12</v>
      </c>
      <c r="F2423" s="6" t="s">
        <v>13</v>
      </c>
      <c r="G2423" s="8"/>
      <c r="H2423" s="8"/>
      <c r="I2423" s="4"/>
    </row>
    <row r="2424">
      <c r="A2424" s="10" t="s">
        <v>8</v>
      </c>
      <c r="B2424" s="11" t="s">
        <v>4768</v>
      </c>
      <c r="C2424" s="16">
        <v>8.03E9</v>
      </c>
      <c r="D2424" s="12"/>
      <c r="E2424" s="11" t="s">
        <v>33</v>
      </c>
      <c r="F2424" s="6" t="s">
        <v>13</v>
      </c>
      <c r="G2424" s="8"/>
      <c r="H2424" s="8"/>
      <c r="I2424" s="4"/>
    </row>
    <row r="2425">
      <c r="A2425" s="5" t="s">
        <v>8</v>
      </c>
      <c r="B2425" s="6" t="s">
        <v>4769</v>
      </c>
      <c r="C2425" s="7" t="s">
        <v>4770</v>
      </c>
      <c r="D2425" s="13"/>
      <c r="E2425" s="6" t="s">
        <v>12</v>
      </c>
      <c r="F2425" s="6" t="s">
        <v>13</v>
      </c>
      <c r="G2425" s="8"/>
      <c r="H2425" s="8"/>
      <c r="I2425" s="4"/>
    </row>
    <row r="2426">
      <c r="A2426" s="5" t="s">
        <v>8</v>
      </c>
      <c r="B2426" s="6" t="s">
        <v>4771</v>
      </c>
      <c r="C2426" s="7" t="s">
        <v>4772</v>
      </c>
      <c r="D2426" s="13"/>
      <c r="E2426" s="6" t="s">
        <v>12</v>
      </c>
      <c r="F2426" s="6" t="s">
        <v>13</v>
      </c>
      <c r="G2426" s="9">
        <v>343466.0</v>
      </c>
      <c r="H2426" s="9" t="s">
        <v>4773</v>
      </c>
      <c r="I2426" s="4"/>
    </row>
    <row r="2427">
      <c r="A2427" s="10" t="s">
        <v>8</v>
      </c>
      <c r="B2427" s="11" t="s">
        <v>4774</v>
      </c>
      <c r="C2427" s="11">
        <v>8.093944414E9</v>
      </c>
      <c r="D2427" s="12"/>
      <c r="E2427" s="11" t="s">
        <v>25</v>
      </c>
      <c r="F2427" s="6" t="s">
        <v>25</v>
      </c>
      <c r="G2427" s="8"/>
      <c r="H2427" s="8"/>
      <c r="I2427" s="4"/>
    </row>
    <row r="2428">
      <c r="A2428" s="5" t="s">
        <v>8</v>
      </c>
      <c r="B2428" s="6" t="s">
        <v>4775</v>
      </c>
      <c r="C2428" s="13"/>
      <c r="D2428" s="14" t="s">
        <v>4750</v>
      </c>
      <c r="E2428" s="15"/>
      <c r="F2428" s="6" t="s">
        <v>13</v>
      </c>
      <c r="G2428" s="8"/>
      <c r="H2428" s="8"/>
      <c r="I2428" s="4"/>
    </row>
    <row r="2429">
      <c r="A2429" s="10" t="s">
        <v>8</v>
      </c>
      <c r="B2429" s="11" t="s">
        <v>4776</v>
      </c>
      <c r="C2429" s="11">
        <v>8.039516091E9</v>
      </c>
      <c r="D2429" s="11" t="s">
        <v>4777</v>
      </c>
      <c r="E2429" s="11" t="s">
        <v>33</v>
      </c>
      <c r="F2429" s="6" t="s">
        <v>13</v>
      </c>
      <c r="G2429" s="9">
        <v>342843.0</v>
      </c>
      <c r="H2429" s="9" t="s">
        <v>4778</v>
      </c>
      <c r="I2429" s="4"/>
    </row>
    <row r="2430">
      <c r="A2430" s="5" t="s">
        <v>8</v>
      </c>
      <c r="B2430" s="6" t="s">
        <v>4779</v>
      </c>
      <c r="C2430" s="7" t="s">
        <v>4780</v>
      </c>
      <c r="D2430" s="6" t="s">
        <v>4781</v>
      </c>
      <c r="E2430" s="6" t="s">
        <v>12</v>
      </c>
      <c r="F2430" s="6" t="s">
        <v>13</v>
      </c>
      <c r="G2430" s="8"/>
      <c r="H2430" s="8"/>
      <c r="I2430" s="4"/>
    </row>
    <row r="2431">
      <c r="A2431" s="10" t="s">
        <v>8</v>
      </c>
      <c r="B2431" s="11" t="s">
        <v>4782</v>
      </c>
      <c r="C2431" s="11">
        <v>8.160949101E9</v>
      </c>
      <c r="D2431" s="12"/>
      <c r="E2431" s="11" t="s">
        <v>25</v>
      </c>
      <c r="F2431" s="6" t="s">
        <v>25</v>
      </c>
      <c r="G2431" s="8"/>
      <c r="H2431" s="8"/>
      <c r="I2431" s="4"/>
    </row>
    <row r="2432">
      <c r="A2432" s="10" t="s">
        <v>8</v>
      </c>
      <c r="B2432" s="11" t="s">
        <v>4783</v>
      </c>
      <c r="C2432" s="11">
        <v>9.131010635E9</v>
      </c>
      <c r="D2432" s="12"/>
      <c r="E2432" s="11" t="s">
        <v>33</v>
      </c>
      <c r="F2432" s="6" t="s">
        <v>13</v>
      </c>
      <c r="G2432" s="8"/>
      <c r="H2432" s="8"/>
      <c r="I2432" s="4"/>
    </row>
    <row r="2433">
      <c r="A2433" s="10" t="s">
        <v>66</v>
      </c>
      <c r="B2433" s="11" t="s">
        <v>4784</v>
      </c>
      <c r="C2433" s="16">
        <v>7.08E9</v>
      </c>
      <c r="D2433" s="12"/>
      <c r="E2433" s="11" t="s">
        <v>33</v>
      </c>
      <c r="F2433" s="6" t="s">
        <v>13</v>
      </c>
      <c r="G2433" s="8"/>
      <c r="H2433" s="8"/>
      <c r="I2433" s="4"/>
    </row>
    <row r="2434">
      <c r="A2434" s="29" t="s">
        <v>66</v>
      </c>
      <c r="B2434" s="9" t="s">
        <v>4784</v>
      </c>
      <c r="C2434" s="9">
        <v>7.084308204E9</v>
      </c>
      <c r="D2434" s="30"/>
      <c r="E2434" s="9" t="s">
        <v>33</v>
      </c>
      <c r="F2434" s="31" t="s">
        <v>13</v>
      </c>
      <c r="G2434" s="32"/>
      <c r="H2434" s="32"/>
      <c r="I2434" s="4"/>
    </row>
    <row r="2435">
      <c r="A2435" s="5" t="s">
        <v>8</v>
      </c>
      <c r="B2435" s="6" t="s">
        <v>4785</v>
      </c>
      <c r="C2435" s="6">
        <v>8.186503936E9</v>
      </c>
      <c r="D2435" s="6" t="s">
        <v>4786</v>
      </c>
      <c r="E2435" s="6" t="s">
        <v>12</v>
      </c>
      <c r="F2435" s="6" t="s">
        <v>13</v>
      </c>
      <c r="G2435" s="8"/>
      <c r="H2435" s="8"/>
      <c r="I2435" s="4"/>
    </row>
    <row r="2436">
      <c r="A2436" s="5" t="s">
        <v>8</v>
      </c>
      <c r="B2436" s="6" t="s">
        <v>4787</v>
      </c>
      <c r="C2436" s="6">
        <v>8.184663553E9</v>
      </c>
      <c r="D2436" s="7" t="s">
        <v>4788</v>
      </c>
      <c r="E2436" s="6" t="s">
        <v>93</v>
      </c>
      <c r="F2436" s="6" t="s">
        <v>13</v>
      </c>
      <c r="G2436" s="9">
        <v>343291.0</v>
      </c>
      <c r="H2436" s="9" t="s">
        <v>4789</v>
      </c>
      <c r="I2436" s="4"/>
    </row>
    <row r="2437">
      <c r="A2437" s="10" t="s">
        <v>31</v>
      </c>
      <c r="B2437" s="11" t="s">
        <v>4790</v>
      </c>
      <c r="C2437" s="16">
        <v>9.08E9</v>
      </c>
      <c r="D2437" s="12"/>
      <c r="E2437" s="11" t="s">
        <v>33</v>
      </c>
      <c r="F2437" s="6" t="s">
        <v>13</v>
      </c>
      <c r="G2437" s="8"/>
      <c r="H2437" s="8"/>
      <c r="I2437" s="4"/>
    </row>
    <row r="2438">
      <c r="A2438" s="10" t="s">
        <v>23</v>
      </c>
      <c r="B2438" s="11" t="s">
        <v>4791</v>
      </c>
      <c r="C2438" s="11">
        <v>8.020912367E9</v>
      </c>
      <c r="D2438" s="11" t="s">
        <v>4792</v>
      </c>
      <c r="E2438" s="11" t="s">
        <v>33</v>
      </c>
      <c r="F2438" s="6" t="s">
        <v>13</v>
      </c>
      <c r="G2438" s="8"/>
      <c r="H2438" s="8"/>
      <c r="I2438" s="4"/>
    </row>
    <row r="2439">
      <c r="A2439" s="5" t="s">
        <v>8</v>
      </c>
      <c r="B2439" s="6" t="s">
        <v>4793</v>
      </c>
      <c r="C2439" s="6">
        <v>9.093336417E9</v>
      </c>
      <c r="D2439" s="6" t="s">
        <v>4794</v>
      </c>
      <c r="E2439" s="6" t="s">
        <v>12</v>
      </c>
      <c r="F2439" s="6" t="s">
        <v>13</v>
      </c>
      <c r="G2439" s="9">
        <v>341532.0</v>
      </c>
      <c r="H2439" s="9" t="s">
        <v>4795</v>
      </c>
      <c r="I2439" s="4"/>
    </row>
    <row r="2440">
      <c r="A2440" s="5" t="s">
        <v>8</v>
      </c>
      <c r="B2440" s="6" t="s">
        <v>4796</v>
      </c>
      <c r="C2440" s="7" t="s">
        <v>4797</v>
      </c>
      <c r="D2440" s="13"/>
      <c r="E2440" s="6" t="s">
        <v>12</v>
      </c>
      <c r="F2440" s="6" t="s">
        <v>13</v>
      </c>
      <c r="G2440" s="8"/>
      <c r="H2440" s="8"/>
      <c r="I2440" s="4"/>
    </row>
    <row r="2441">
      <c r="A2441" s="5" t="s">
        <v>8</v>
      </c>
      <c r="B2441" s="6" t="s">
        <v>4798</v>
      </c>
      <c r="C2441" s="7" t="s">
        <v>4799</v>
      </c>
      <c r="D2441" s="13"/>
      <c r="E2441" s="6" t="s">
        <v>12</v>
      </c>
      <c r="F2441" s="6" t="s">
        <v>13</v>
      </c>
      <c r="G2441" s="8"/>
      <c r="H2441" s="8"/>
      <c r="I2441" s="4"/>
    </row>
    <row r="2442">
      <c r="A2442" s="5" t="s">
        <v>8</v>
      </c>
      <c r="B2442" s="6" t="s">
        <v>4800</v>
      </c>
      <c r="C2442" s="6">
        <v>8.06369457E9</v>
      </c>
      <c r="D2442" s="7" t="s">
        <v>4801</v>
      </c>
      <c r="E2442" s="6" t="s">
        <v>12</v>
      </c>
      <c r="F2442" s="6" t="s">
        <v>13</v>
      </c>
      <c r="G2442" s="48"/>
      <c r="H2442" s="48"/>
      <c r="I2442" s="4"/>
    </row>
    <row r="2443">
      <c r="A2443" s="5" t="s">
        <v>8</v>
      </c>
      <c r="B2443" s="6" t="s">
        <v>4802</v>
      </c>
      <c r="C2443" s="6">
        <v>8.034347574E9</v>
      </c>
      <c r="D2443" s="7" t="s">
        <v>4803</v>
      </c>
      <c r="E2443" s="6" t="s">
        <v>12</v>
      </c>
      <c r="F2443" s="6" t="s">
        <v>13</v>
      </c>
      <c r="G2443" s="8"/>
      <c r="H2443" s="8"/>
      <c r="I2443" s="4"/>
    </row>
    <row r="2444">
      <c r="A2444" s="10" t="s">
        <v>8</v>
      </c>
      <c r="B2444" s="11" t="s">
        <v>4804</v>
      </c>
      <c r="C2444" s="16">
        <v>2.35E12</v>
      </c>
      <c r="D2444" s="12"/>
      <c r="E2444" s="11" t="s">
        <v>33</v>
      </c>
      <c r="F2444" s="6" t="s">
        <v>13</v>
      </c>
      <c r="G2444" s="8"/>
      <c r="H2444" s="8"/>
      <c r="I2444" s="4"/>
    </row>
    <row r="2445">
      <c r="A2445" s="5" t="s">
        <v>8</v>
      </c>
      <c r="B2445" s="6" t="s">
        <v>4805</v>
      </c>
      <c r="C2445" s="6">
        <v>7.032746274E9</v>
      </c>
      <c r="D2445" s="6" t="s">
        <v>4806</v>
      </c>
      <c r="E2445" s="6" t="s">
        <v>12</v>
      </c>
      <c r="F2445" s="6" t="s">
        <v>13</v>
      </c>
      <c r="G2445" s="9">
        <v>341420.0</v>
      </c>
      <c r="H2445" s="9" t="s">
        <v>4807</v>
      </c>
      <c r="I2445" s="4"/>
    </row>
    <row r="2446">
      <c r="A2446" s="10" t="s">
        <v>23</v>
      </c>
      <c r="B2446" s="11" t="s">
        <v>4808</v>
      </c>
      <c r="C2446" s="11">
        <v>8.036271959E9</v>
      </c>
      <c r="D2446" s="11" t="s">
        <v>4809</v>
      </c>
      <c r="E2446" s="11" t="s">
        <v>25</v>
      </c>
      <c r="F2446" s="6" t="s">
        <v>25</v>
      </c>
      <c r="G2446" s="8"/>
      <c r="H2446" s="8"/>
      <c r="I2446" s="4"/>
    </row>
    <row r="2447">
      <c r="A2447" s="10" t="s">
        <v>8</v>
      </c>
      <c r="B2447" s="11" t="s">
        <v>4810</v>
      </c>
      <c r="C2447" s="11">
        <v>8.120095447E9</v>
      </c>
      <c r="D2447" s="12"/>
      <c r="E2447" s="11" t="s">
        <v>33</v>
      </c>
      <c r="F2447" s="6" t="s">
        <v>13</v>
      </c>
      <c r="G2447" s="9">
        <v>343206.0</v>
      </c>
      <c r="H2447" s="9" t="s">
        <v>4811</v>
      </c>
      <c r="I2447" s="4"/>
    </row>
    <row r="2448">
      <c r="A2448" s="5" t="s">
        <v>8</v>
      </c>
      <c r="B2448" s="6" t="s">
        <v>4812</v>
      </c>
      <c r="C2448" s="7" t="s">
        <v>4813</v>
      </c>
      <c r="D2448" s="6" t="s">
        <v>4814</v>
      </c>
      <c r="E2448" s="6" t="s">
        <v>12</v>
      </c>
      <c r="F2448" s="6" t="s">
        <v>13</v>
      </c>
      <c r="G2448" s="8"/>
      <c r="H2448" s="8"/>
      <c r="I2448" s="4"/>
    </row>
    <row r="2449">
      <c r="A2449" s="5" t="s">
        <v>8</v>
      </c>
      <c r="B2449" s="6" t="s">
        <v>4815</v>
      </c>
      <c r="C2449" s="6">
        <v>8.052358898E9</v>
      </c>
      <c r="D2449" s="7" t="s">
        <v>4816</v>
      </c>
      <c r="E2449" s="6" t="s">
        <v>12</v>
      </c>
      <c r="F2449" s="6" t="s">
        <v>13</v>
      </c>
      <c r="G2449" s="9">
        <v>343128.0</v>
      </c>
      <c r="H2449" s="9" t="s">
        <v>4817</v>
      </c>
      <c r="I2449" s="4"/>
    </row>
    <row r="2450">
      <c r="A2450" s="10" t="s">
        <v>23</v>
      </c>
      <c r="B2450" s="11" t="s">
        <v>4818</v>
      </c>
      <c r="C2450" s="11">
        <v>8.18457185E9</v>
      </c>
      <c r="D2450" s="12"/>
      <c r="E2450" s="11" t="s">
        <v>25</v>
      </c>
      <c r="F2450" s="6" t="s">
        <v>25</v>
      </c>
      <c r="G2450" s="8"/>
      <c r="H2450" s="8"/>
      <c r="I2450" s="4"/>
    </row>
    <row r="2451">
      <c r="A2451" s="5" t="s">
        <v>8</v>
      </c>
      <c r="B2451" s="6" t="s">
        <v>4819</v>
      </c>
      <c r="C2451" s="6" t="s">
        <v>4820</v>
      </c>
      <c r="D2451" s="7" t="s">
        <v>4821</v>
      </c>
      <c r="E2451" s="6" t="s">
        <v>12</v>
      </c>
      <c r="F2451" s="6" t="s">
        <v>13</v>
      </c>
      <c r="G2451" s="9">
        <v>342548.0</v>
      </c>
      <c r="H2451" s="9" t="s">
        <v>4822</v>
      </c>
      <c r="I2451" s="4"/>
    </row>
    <row r="2452">
      <c r="A2452" s="5" t="s">
        <v>8</v>
      </c>
      <c r="B2452" s="6" t="s">
        <v>4823</v>
      </c>
      <c r="C2452" s="13"/>
      <c r="D2452" s="13"/>
      <c r="E2452" s="6" t="s">
        <v>93</v>
      </c>
      <c r="F2452" s="6" t="s">
        <v>13</v>
      </c>
      <c r="G2452" s="8"/>
      <c r="H2452" s="8"/>
      <c r="I2452" s="4"/>
    </row>
    <row r="2453">
      <c r="A2453" s="5" t="s">
        <v>8</v>
      </c>
      <c r="B2453" s="6" t="s">
        <v>4824</v>
      </c>
      <c r="C2453" s="6" t="s">
        <v>4825</v>
      </c>
      <c r="D2453" s="6" t="s">
        <v>4826</v>
      </c>
      <c r="E2453" s="6" t="s">
        <v>12</v>
      </c>
      <c r="F2453" s="6" t="s">
        <v>13</v>
      </c>
      <c r="G2453" s="8"/>
      <c r="H2453" s="8"/>
      <c r="I2453" s="4"/>
    </row>
    <row r="2454">
      <c r="A2454" s="5" t="s">
        <v>8</v>
      </c>
      <c r="B2454" s="6" t="s">
        <v>4827</v>
      </c>
      <c r="C2454" s="42" t="s">
        <v>4828</v>
      </c>
      <c r="D2454" s="13"/>
      <c r="E2454" s="6" t="s">
        <v>12</v>
      </c>
      <c r="F2454" s="6" t="s">
        <v>13</v>
      </c>
      <c r="G2454" s="8"/>
      <c r="H2454" s="8"/>
      <c r="I2454" s="4"/>
    </row>
    <row r="2455">
      <c r="A2455" s="5" t="s">
        <v>8</v>
      </c>
      <c r="B2455" s="6" t="s">
        <v>4829</v>
      </c>
      <c r="C2455" s="7" t="s">
        <v>4830</v>
      </c>
      <c r="D2455" s="14" t="s">
        <v>4831</v>
      </c>
      <c r="E2455" s="15"/>
      <c r="F2455" s="6" t="s">
        <v>13</v>
      </c>
      <c r="G2455" s="8"/>
      <c r="H2455" s="8"/>
      <c r="I2455" s="4"/>
    </row>
    <row r="2456">
      <c r="A2456" s="5" t="s">
        <v>8</v>
      </c>
      <c r="B2456" s="6" t="s">
        <v>4832</v>
      </c>
      <c r="C2456" s="6">
        <v>8.023546771E9</v>
      </c>
      <c r="D2456" s="7" t="s">
        <v>4833</v>
      </c>
      <c r="E2456" s="6" t="s">
        <v>12</v>
      </c>
      <c r="F2456" s="6" t="s">
        <v>13</v>
      </c>
      <c r="G2456" s="9">
        <v>341923.0</v>
      </c>
      <c r="H2456" s="9" t="s">
        <v>4834</v>
      </c>
      <c r="I2456" s="4"/>
    </row>
    <row r="2457">
      <c r="A2457" s="10" t="s">
        <v>8</v>
      </c>
      <c r="B2457" s="11" t="s">
        <v>4835</v>
      </c>
      <c r="C2457" s="11">
        <v>7.025007876E9</v>
      </c>
      <c r="D2457" s="12"/>
      <c r="E2457" s="11" t="s">
        <v>33</v>
      </c>
      <c r="F2457" s="6" t="s">
        <v>13</v>
      </c>
      <c r="G2457" s="8"/>
      <c r="H2457" s="8"/>
      <c r="I2457" s="4"/>
    </row>
    <row r="2458">
      <c r="A2458" s="5" t="s">
        <v>8</v>
      </c>
      <c r="B2458" s="6" t="s">
        <v>4836</v>
      </c>
      <c r="C2458" s="37">
        <v>9.088073781E9</v>
      </c>
      <c r="D2458" s="13"/>
      <c r="E2458" s="6" t="s">
        <v>12</v>
      </c>
      <c r="F2458" s="6" t="s">
        <v>13</v>
      </c>
      <c r="G2458" s="8"/>
      <c r="H2458" s="8"/>
      <c r="I2458" s="4"/>
    </row>
    <row r="2459">
      <c r="A2459" s="10" t="s">
        <v>23</v>
      </c>
      <c r="B2459" s="11" t="s">
        <v>4837</v>
      </c>
      <c r="C2459" s="16">
        <v>8.055110805E9</v>
      </c>
      <c r="D2459" s="12"/>
      <c r="E2459" s="11" t="s">
        <v>25</v>
      </c>
      <c r="F2459" s="6" t="s">
        <v>25</v>
      </c>
      <c r="G2459" s="8"/>
      <c r="H2459" s="8"/>
      <c r="I2459" s="4"/>
    </row>
    <row r="2460">
      <c r="A2460" s="5" t="s">
        <v>8</v>
      </c>
      <c r="B2460" s="6" t="s">
        <v>4838</v>
      </c>
      <c r="C2460" s="13"/>
      <c r="D2460" s="13"/>
      <c r="E2460" s="6" t="s">
        <v>12</v>
      </c>
      <c r="F2460" s="6" t="s">
        <v>13</v>
      </c>
      <c r="G2460" s="8"/>
      <c r="H2460" s="8"/>
      <c r="I2460" s="4"/>
    </row>
    <row r="2461">
      <c r="A2461" s="5" t="s">
        <v>8</v>
      </c>
      <c r="B2461" s="6" t="s">
        <v>4839</v>
      </c>
      <c r="C2461" s="6">
        <v>8.168466337E9</v>
      </c>
      <c r="D2461" s="7" t="s">
        <v>4840</v>
      </c>
      <c r="E2461" s="6" t="s">
        <v>12</v>
      </c>
      <c r="F2461" s="6" t="s">
        <v>13</v>
      </c>
      <c r="G2461" s="9">
        <v>342744.0</v>
      </c>
      <c r="H2461" s="9" t="s">
        <v>4841</v>
      </c>
      <c r="I2461" s="4"/>
    </row>
    <row r="2462">
      <c r="A2462" s="5" t="s">
        <v>8</v>
      </c>
      <c r="B2462" s="6" t="s">
        <v>4842</v>
      </c>
      <c r="C2462" s="6" t="s">
        <v>4843</v>
      </c>
      <c r="D2462" s="7" t="s">
        <v>4844</v>
      </c>
      <c r="E2462" s="6" t="s">
        <v>83</v>
      </c>
      <c r="F2462" s="6" t="s">
        <v>13</v>
      </c>
      <c r="G2462" s="8"/>
      <c r="H2462" s="8"/>
      <c r="I2462" s="4"/>
    </row>
    <row r="2463">
      <c r="A2463" s="10" t="s">
        <v>66</v>
      </c>
      <c r="B2463" s="11" t="s">
        <v>4845</v>
      </c>
      <c r="C2463" s="11">
        <v>8.036397923E9</v>
      </c>
      <c r="D2463" s="12"/>
      <c r="E2463" s="11" t="s">
        <v>33</v>
      </c>
      <c r="F2463" s="6" t="s">
        <v>13</v>
      </c>
      <c r="G2463" s="8"/>
      <c r="H2463" s="8"/>
      <c r="I2463" s="4"/>
    </row>
    <row r="2464">
      <c r="A2464" s="29" t="s">
        <v>66</v>
      </c>
      <c r="B2464" s="9" t="s">
        <v>4845</v>
      </c>
      <c r="C2464" s="9">
        <v>8.036397923E9</v>
      </c>
      <c r="D2464" s="30"/>
      <c r="E2464" s="9" t="s">
        <v>33</v>
      </c>
      <c r="F2464" s="31" t="s">
        <v>13</v>
      </c>
      <c r="G2464" s="32"/>
      <c r="H2464" s="32"/>
      <c r="I2464" s="4"/>
    </row>
    <row r="2465">
      <c r="A2465" s="5" t="s">
        <v>8</v>
      </c>
      <c r="B2465" s="6" t="s">
        <v>4846</v>
      </c>
      <c r="C2465" s="94" t="s">
        <v>4847</v>
      </c>
      <c r="D2465" s="57" t="s">
        <v>4848</v>
      </c>
      <c r="E2465" s="6" t="s">
        <v>12</v>
      </c>
      <c r="F2465" s="6" t="s">
        <v>13</v>
      </c>
      <c r="G2465" s="8"/>
      <c r="H2465" s="8"/>
      <c r="I2465" s="4"/>
    </row>
    <row r="2466">
      <c r="A2466" s="5" t="s">
        <v>8</v>
      </c>
      <c r="B2466" s="6" t="s">
        <v>4849</v>
      </c>
      <c r="C2466" s="6">
        <v>8.062586999E9</v>
      </c>
      <c r="D2466" s="7" t="s">
        <v>4850</v>
      </c>
      <c r="E2466" s="6" t="s">
        <v>12</v>
      </c>
      <c r="F2466" s="6" t="s">
        <v>13</v>
      </c>
      <c r="G2466" s="9">
        <v>341511.0</v>
      </c>
      <c r="H2466" s="9" t="s">
        <v>4851</v>
      </c>
      <c r="I2466" s="4"/>
    </row>
    <row r="2467">
      <c r="A2467" s="10" t="s">
        <v>66</v>
      </c>
      <c r="B2467" s="11" t="s">
        <v>4852</v>
      </c>
      <c r="C2467" s="11">
        <v>8.064851113E9</v>
      </c>
      <c r="D2467" s="12"/>
      <c r="E2467" s="11" t="s">
        <v>33</v>
      </c>
      <c r="F2467" s="6" t="s">
        <v>13</v>
      </c>
      <c r="G2467" s="8"/>
      <c r="H2467" s="8"/>
      <c r="I2467" s="4"/>
    </row>
    <row r="2468">
      <c r="A2468" s="29" t="s">
        <v>66</v>
      </c>
      <c r="B2468" s="9" t="s">
        <v>4852</v>
      </c>
      <c r="C2468" s="9">
        <v>8.064851113E9</v>
      </c>
      <c r="D2468" s="30"/>
      <c r="E2468" s="9" t="s">
        <v>33</v>
      </c>
      <c r="F2468" s="31" t="s">
        <v>13</v>
      </c>
      <c r="G2468" s="32"/>
      <c r="H2468" s="32"/>
      <c r="I2468" s="4"/>
    </row>
    <row r="2469">
      <c r="A2469" s="5" t="s">
        <v>8</v>
      </c>
      <c r="B2469" s="6" t="s">
        <v>4853</v>
      </c>
      <c r="C2469" s="6">
        <v>8.035740833E9</v>
      </c>
      <c r="D2469" s="7" t="s">
        <v>4854</v>
      </c>
      <c r="E2469" s="6" t="s">
        <v>12</v>
      </c>
      <c r="F2469" s="6" t="s">
        <v>13</v>
      </c>
      <c r="G2469" s="9">
        <v>342008.0</v>
      </c>
      <c r="H2469" s="9" t="s">
        <v>4855</v>
      </c>
      <c r="I2469" s="4"/>
    </row>
    <row r="2470">
      <c r="A2470" s="10" t="s">
        <v>8</v>
      </c>
      <c r="B2470" s="11" t="s">
        <v>4856</v>
      </c>
      <c r="C2470" s="11" t="s">
        <v>4857</v>
      </c>
      <c r="D2470" s="11" t="s">
        <v>3779</v>
      </c>
      <c r="E2470" s="11" t="s">
        <v>33</v>
      </c>
      <c r="F2470" s="6" t="s">
        <v>13</v>
      </c>
      <c r="G2470" s="8"/>
      <c r="H2470" s="8"/>
      <c r="I2470" s="4"/>
    </row>
    <row r="2471">
      <c r="A2471" s="5" t="s">
        <v>8</v>
      </c>
      <c r="B2471" s="6" t="s">
        <v>4858</v>
      </c>
      <c r="C2471" s="6" t="s">
        <v>4859</v>
      </c>
      <c r="D2471" s="6" t="s">
        <v>4860</v>
      </c>
      <c r="E2471" s="6" t="s">
        <v>12</v>
      </c>
      <c r="F2471" s="6" t="s">
        <v>13</v>
      </c>
      <c r="G2471" s="9">
        <v>340793.0</v>
      </c>
      <c r="H2471" s="9" t="s">
        <v>4858</v>
      </c>
      <c r="I2471" s="4"/>
    </row>
    <row r="2472">
      <c r="A2472" s="10" t="s">
        <v>23</v>
      </c>
      <c r="B2472" s="11" t="s">
        <v>4861</v>
      </c>
      <c r="C2472" s="11">
        <v>8.151450456E9</v>
      </c>
      <c r="D2472" s="12"/>
      <c r="E2472" s="11" t="s">
        <v>25</v>
      </c>
      <c r="F2472" s="6" t="s">
        <v>25</v>
      </c>
      <c r="G2472" s="9">
        <v>342598.0</v>
      </c>
      <c r="H2472" s="9" t="s">
        <v>4862</v>
      </c>
      <c r="I2472" s="4"/>
    </row>
    <row r="2473">
      <c r="A2473" s="10" t="s">
        <v>31</v>
      </c>
      <c r="B2473" s="11" t="s">
        <v>4863</v>
      </c>
      <c r="C2473" s="11">
        <v>8.024430156E9</v>
      </c>
      <c r="D2473" s="11" t="s">
        <v>4864</v>
      </c>
      <c r="E2473" s="11" t="s">
        <v>33</v>
      </c>
      <c r="F2473" s="6" t="s">
        <v>13</v>
      </c>
      <c r="G2473" s="9">
        <v>343251.0</v>
      </c>
      <c r="H2473" s="9" t="s">
        <v>4865</v>
      </c>
      <c r="I2473" s="4"/>
    </row>
    <row r="2474">
      <c r="A2474" s="5" t="s">
        <v>8</v>
      </c>
      <c r="B2474" s="6" t="s">
        <v>4866</v>
      </c>
      <c r="C2474" s="6">
        <v>8.09339057E9</v>
      </c>
      <c r="D2474" s="6" t="s">
        <v>4867</v>
      </c>
      <c r="E2474" s="6" t="s">
        <v>12</v>
      </c>
      <c r="F2474" s="6" t="s">
        <v>13</v>
      </c>
      <c r="G2474" s="8"/>
      <c r="H2474" s="8"/>
      <c r="I2474" s="4"/>
    </row>
    <row r="2475">
      <c r="A2475" s="5" t="s">
        <v>8</v>
      </c>
      <c r="B2475" s="6" t="s">
        <v>4868</v>
      </c>
      <c r="C2475" s="6" t="s">
        <v>4869</v>
      </c>
      <c r="D2475" s="6" t="s">
        <v>4870</v>
      </c>
      <c r="E2475" s="6" t="s">
        <v>83</v>
      </c>
      <c r="F2475" s="6" t="s">
        <v>13</v>
      </c>
      <c r="G2475" s="9">
        <v>341487.0</v>
      </c>
      <c r="H2475" s="9" t="s">
        <v>4871</v>
      </c>
      <c r="I2475" s="4"/>
    </row>
    <row r="2476">
      <c r="A2476" s="5" t="s">
        <v>8</v>
      </c>
      <c r="B2476" s="6" t="s">
        <v>4872</v>
      </c>
      <c r="C2476" s="6">
        <v>9.071919974E9</v>
      </c>
      <c r="D2476" s="13"/>
      <c r="E2476" s="6" t="s">
        <v>12</v>
      </c>
      <c r="F2476" s="6" t="s">
        <v>25</v>
      </c>
      <c r="G2476" s="9">
        <v>341356.0</v>
      </c>
      <c r="H2476" s="9" t="s">
        <v>4873</v>
      </c>
      <c r="I2476" s="4"/>
    </row>
    <row r="2477">
      <c r="A2477" s="5" t="s">
        <v>8</v>
      </c>
      <c r="B2477" s="6" t="s">
        <v>4874</v>
      </c>
      <c r="C2477" s="6">
        <v>8.149038306E9</v>
      </c>
      <c r="D2477" s="6" t="s">
        <v>4875</v>
      </c>
      <c r="E2477" s="6" t="s">
        <v>12</v>
      </c>
      <c r="F2477" s="6" t="s">
        <v>13</v>
      </c>
      <c r="G2477" s="8"/>
      <c r="H2477" s="8"/>
      <c r="I2477" s="4"/>
    </row>
    <row r="2478">
      <c r="A2478" s="5" t="s">
        <v>8</v>
      </c>
      <c r="B2478" s="6" t="s">
        <v>4876</v>
      </c>
      <c r="C2478" s="6">
        <v>9.071124626E9</v>
      </c>
      <c r="D2478" s="6" t="s">
        <v>4877</v>
      </c>
      <c r="E2478" s="6" t="s">
        <v>12</v>
      </c>
      <c r="F2478" s="6" t="s">
        <v>13</v>
      </c>
      <c r="G2478" s="9">
        <v>341337.0</v>
      </c>
      <c r="H2478" s="9" t="s">
        <v>4878</v>
      </c>
      <c r="I2478" s="4"/>
    </row>
    <row r="2479">
      <c r="A2479" s="10" t="s">
        <v>31</v>
      </c>
      <c r="B2479" s="11" t="s">
        <v>4879</v>
      </c>
      <c r="C2479" s="11">
        <v>8.021217E9</v>
      </c>
      <c r="D2479" s="12"/>
      <c r="E2479" s="11" t="s">
        <v>25</v>
      </c>
      <c r="F2479" s="6" t="s">
        <v>13</v>
      </c>
      <c r="G2479" s="9">
        <v>341914.0</v>
      </c>
      <c r="H2479" s="9" t="s">
        <v>4880</v>
      </c>
      <c r="I2479" s="4"/>
    </row>
    <row r="2480">
      <c r="A2480" s="5" t="s">
        <v>8</v>
      </c>
      <c r="B2480" s="6" t="s">
        <v>4881</v>
      </c>
      <c r="C2480" s="78" t="s">
        <v>4882</v>
      </c>
      <c r="D2480" s="6" t="s">
        <v>4883</v>
      </c>
      <c r="E2480" s="6" t="s">
        <v>12</v>
      </c>
      <c r="F2480" s="6" t="s">
        <v>13</v>
      </c>
      <c r="G2480" s="8"/>
      <c r="H2480" s="8"/>
      <c r="I2480" s="4"/>
    </row>
    <row r="2481">
      <c r="A2481" s="5" t="s">
        <v>8</v>
      </c>
      <c r="B2481" s="6" t="s">
        <v>4884</v>
      </c>
      <c r="C2481" s="95" t="s">
        <v>4885</v>
      </c>
      <c r="D2481" s="13"/>
      <c r="E2481" s="6" t="s">
        <v>12</v>
      </c>
      <c r="F2481" s="6" t="s">
        <v>13</v>
      </c>
      <c r="G2481" s="8"/>
      <c r="H2481" s="8"/>
      <c r="I2481" s="4"/>
    </row>
    <row r="2482">
      <c r="A2482" s="5" t="s">
        <v>8</v>
      </c>
      <c r="B2482" s="6" t="s">
        <v>4886</v>
      </c>
      <c r="C2482" s="13"/>
      <c r="D2482" s="13"/>
      <c r="E2482" s="6" t="s">
        <v>12</v>
      </c>
      <c r="F2482" s="6" t="s">
        <v>13</v>
      </c>
      <c r="G2482" s="8"/>
      <c r="H2482" s="8"/>
      <c r="I2482" s="4"/>
    </row>
    <row r="2483">
      <c r="A2483" s="10" t="s">
        <v>8</v>
      </c>
      <c r="B2483" s="11" t="s">
        <v>4887</v>
      </c>
      <c r="C2483" s="11">
        <v>8.024266394E9</v>
      </c>
      <c r="D2483" s="12"/>
      <c r="E2483" s="11" t="s">
        <v>33</v>
      </c>
      <c r="F2483" s="6" t="s">
        <v>13</v>
      </c>
      <c r="G2483" s="9">
        <v>343449.0</v>
      </c>
      <c r="H2483" s="9" t="s">
        <v>4888</v>
      </c>
      <c r="I2483" s="4"/>
    </row>
    <row r="2484">
      <c r="A2484" s="10" t="s">
        <v>66</v>
      </c>
      <c r="B2484" s="11" t="s">
        <v>4889</v>
      </c>
      <c r="C2484" s="16">
        <v>2.35E12</v>
      </c>
      <c r="D2484" s="12"/>
      <c r="E2484" s="11" t="s">
        <v>33</v>
      </c>
      <c r="F2484" s="6" t="s">
        <v>13</v>
      </c>
      <c r="G2484" s="8"/>
      <c r="H2484" s="8"/>
      <c r="I2484" s="4"/>
    </row>
    <row r="2485">
      <c r="A2485" s="29" t="s">
        <v>66</v>
      </c>
      <c r="B2485" s="9" t="s">
        <v>4889</v>
      </c>
      <c r="C2485" s="71">
        <v>2.35E12</v>
      </c>
      <c r="D2485" s="30"/>
      <c r="E2485" s="9" t="s">
        <v>33</v>
      </c>
      <c r="F2485" s="31" t="s">
        <v>13</v>
      </c>
      <c r="G2485" s="32"/>
      <c r="H2485" s="32"/>
      <c r="I2485" s="4"/>
    </row>
    <row r="2486">
      <c r="A2486" s="5" t="s">
        <v>8</v>
      </c>
      <c r="B2486" s="6" t="s">
        <v>4890</v>
      </c>
      <c r="C2486" s="6">
        <v>8.041256385E9</v>
      </c>
      <c r="D2486" s="6" t="s">
        <v>1350</v>
      </c>
      <c r="E2486" s="6" t="s">
        <v>93</v>
      </c>
      <c r="F2486" s="6" t="s">
        <v>13</v>
      </c>
      <c r="G2486" s="8"/>
      <c r="H2486" s="8"/>
      <c r="I2486" s="4"/>
    </row>
    <row r="2487">
      <c r="A2487" s="10" t="s">
        <v>23</v>
      </c>
      <c r="B2487" s="11" t="s">
        <v>4891</v>
      </c>
      <c r="C2487" s="11">
        <v>8.10042986E9</v>
      </c>
      <c r="D2487" s="12"/>
      <c r="E2487" s="11" t="s">
        <v>25</v>
      </c>
      <c r="F2487" s="6" t="s">
        <v>25</v>
      </c>
      <c r="G2487" s="9">
        <v>343249.0</v>
      </c>
      <c r="H2487" s="9" t="s">
        <v>4892</v>
      </c>
      <c r="I2487" s="4"/>
    </row>
    <row r="2488">
      <c r="A2488" s="10" t="s">
        <v>23</v>
      </c>
      <c r="B2488" s="11" t="s">
        <v>4893</v>
      </c>
      <c r="C2488" s="11">
        <v>8.15827408E9</v>
      </c>
      <c r="D2488" s="12"/>
      <c r="E2488" s="11" t="s">
        <v>25</v>
      </c>
      <c r="F2488" s="6" t="s">
        <v>25</v>
      </c>
      <c r="G2488" s="8"/>
      <c r="H2488" s="8"/>
      <c r="I2488" s="4"/>
    </row>
    <row r="2489">
      <c r="A2489" s="5" t="s">
        <v>8</v>
      </c>
      <c r="B2489" s="6" t="s">
        <v>4894</v>
      </c>
      <c r="C2489" s="6" t="s">
        <v>4895</v>
      </c>
      <c r="D2489" s="6" t="s">
        <v>4896</v>
      </c>
      <c r="E2489" s="6" t="s">
        <v>12</v>
      </c>
      <c r="F2489" s="6" t="s">
        <v>13</v>
      </c>
      <c r="G2489" s="9">
        <v>340965.0</v>
      </c>
      <c r="H2489" s="9" t="s">
        <v>4894</v>
      </c>
      <c r="I2489" s="4"/>
    </row>
    <row r="2490">
      <c r="A2490" s="5" t="s">
        <v>8</v>
      </c>
      <c r="B2490" s="6" t="s">
        <v>4897</v>
      </c>
      <c r="C2490" s="7" t="s">
        <v>4898</v>
      </c>
      <c r="D2490" s="6" t="s">
        <v>4899</v>
      </c>
      <c r="E2490" s="6" t="s">
        <v>12</v>
      </c>
      <c r="F2490" s="6" t="s">
        <v>13</v>
      </c>
      <c r="G2490" s="8"/>
      <c r="H2490" s="8"/>
      <c r="I2490" s="4"/>
    </row>
    <row r="2491">
      <c r="A2491" s="10" t="s">
        <v>23</v>
      </c>
      <c r="B2491" s="11" t="s">
        <v>4900</v>
      </c>
      <c r="C2491" s="16">
        <v>8.03E10</v>
      </c>
      <c r="D2491" s="12"/>
      <c r="E2491" s="11" t="s">
        <v>25</v>
      </c>
      <c r="F2491" s="6" t="s">
        <v>25</v>
      </c>
      <c r="G2491" s="8"/>
      <c r="H2491" s="8"/>
      <c r="I2491" s="4"/>
    </row>
    <row r="2492">
      <c r="A2492" s="5" t="s">
        <v>8</v>
      </c>
      <c r="B2492" s="6" t="s">
        <v>4901</v>
      </c>
      <c r="C2492" s="6" t="s">
        <v>4902</v>
      </c>
      <c r="D2492" s="6" t="s">
        <v>4903</v>
      </c>
      <c r="E2492" s="6" t="s">
        <v>12</v>
      </c>
      <c r="F2492" s="6" t="s">
        <v>13</v>
      </c>
      <c r="G2492" s="8"/>
      <c r="H2492" s="8"/>
      <c r="I2492" s="4"/>
    </row>
    <row r="2493">
      <c r="A2493" s="5" t="s">
        <v>8</v>
      </c>
      <c r="B2493" s="6" t="s">
        <v>4904</v>
      </c>
      <c r="C2493" s="6" t="s">
        <v>4905</v>
      </c>
      <c r="D2493" s="7" t="s">
        <v>4906</v>
      </c>
      <c r="E2493" s="6" t="s">
        <v>93</v>
      </c>
      <c r="F2493" s="6" t="s">
        <v>13</v>
      </c>
      <c r="G2493" s="9">
        <v>342986.0</v>
      </c>
      <c r="H2493" s="9" t="s">
        <v>4907</v>
      </c>
      <c r="I2493" s="4"/>
    </row>
    <row r="2494">
      <c r="A2494" s="5" t="s">
        <v>8</v>
      </c>
      <c r="B2494" s="6" t="s">
        <v>4908</v>
      </c>
      <c r="C2494" s="37">
        <v>8.12037452E9</v>
      </c>
      <c r="D2494" s="6" t="s">
        <v>4909</v>
      </c>
      <c r="E2494" s="6" t="s">
        <v>12</v>
      </c>
      <c r="F2494" s="6" t="s">
        <v>13</v>
      </c>
      <c r="G2494" s="9">
        <v>341009.0</v>
      </c>
      <c r="H2494" s="9" t="s">
        <v>4910</v>
      </c>
      <c r="I2494" s="4"/>
    </row>
    <row r="2495">
      <c r="A2495" s="10" t="s">
        <v>23</v>
      </c>
      <c r="B2495" s="11" t="s">
        <v>4911</v>
      </c>
      <c r="C2495" s="11">
        <v>9.080589111E9</v>
      </c>
      <c r="D2495" s="12"/>
      <c r="E2495" s="11" t="s">
        <v>25</v>
      </c>
      <c r="F2495" s="6" t="s">
        <v>25</v>
      </c>
      <c r="G2495" s="8"/>
      <c r="H2495" s="8"/>
      <c r="I2495" s="4"/>
    </row>
    <row r="2496">
      <c r="A2496" s="10" t="s">
        <v>8</v>
      </c>
      <c r="B2496" s="11" t="s">
        <v>4912</v>
      </c>
      <c r="C2496" s="11">
        <v>9.0292021E9</v>
      </c>
      <c r="D2496" s="12"/>
      <c r="E2496" s="11" t="s">
        <v>33</v>
      </c>
      <c r="F2496" s="6" t="s">
        <v>13</v>
      </c>
      <c r="G2496" s="8"/>
      <c r="H2496" s="8"/>
      <c r="I2496" s="4"/>
    </row>
    <row r="2497">
      <c r="A2497" s="5" t="s">
        <v>8</v>
      </c>
      <c r="B2497" s="6" t="s">
        <v>4913</v>
      </c>
      <c r="C2497" s="6">
        <v>8.03755603E9</v>
      </c>
      <c r="D2497" s="7" t="s">
        <v>4914</v>
      </c>
      <c r="E2497" s="6" t="s">
        <v>12</v>
      </c>
      <c r="F2497" s="6" t="s">
        <v>13</v>
      </c>
      <c r="G2497" s="9">
        <v>342726.0</v>
      </c>
      <c r="H2497" s="9" t="s">
        <v>4915</v>
      </c>
      <c r="I2497" s="4"/>
    </row>
    <row r="2498">
      <c r="A2498" s="5" t="s">
        <v>8</v>
      </c>
      <c r="B2498" s="6" t="s">
        <v>4916</v>
      </c>
      <c r="C2498" s="13"/>
      <c r="D2498" s="13"/>
      <c r="E2498" s="6" t="s">
        <v>12</v>
      </c>
      <c r="F2498" s="6" t="s">
        <v>13</v>
      </c>
      <c r="G2498" s="8"/>
      <c r="H2498" s="8"/>
      <c r="I2498" s="4"/>
    </row>
    <row r="2499">
      <c r="A2499" s="10" t="s">
        <v>31</v>
      </c>
      <c r="B2499" s="11" t="s">
        <v>4917</v>
      </c>
      <c r="C2499" s="11">
        <v>8.077631619E9</v>
      </c>
      <c r="D2499" s="12"/>
      <c r="E2499" s="11" t="s">
        <v>33</v>
      </c>
      <c r="F2499" s="6" t="s">
        <v>13</v>
      </c>
      <c r="G2499" s="9">
        <v>342885.0</v>
      </c>
      <c r="H2499" s="9" t="s">
        <v>4918</v>
      </c>
      <c r="I2499" s="4"/>
    </row>
    <row r="2500">
      <c r="A2500" s="10" t="s">
        <v>8</v>
      </c>
      <c r="B2500" s="11" t="s">
        <v>4919</v>
      </c>
      <c r="C2500" s="11">
        <v>9.060025083E9</v>
      </c>
      <c r="D2500" s="12"/>
      <c r="E2500" s="11" t="s">
        <v>33</v>
      </c>
      <c r="F2500" s="6" t="s">
        <v>13</v>
      </c>
      <c r="G2500" s="9">
        <v>343413.0</v>
      </c>
      <c r="H2500" s="9" t="s">
        <v>4920</v>
      </c>
      <c r="I2500" s="4"/>
    </row>
    <row r="2501">
      <c r="A2501" s="10" t="s">
        <v>31</v>
      </c>
      <c r="B2501" s="11" t="s">
        <v>4921</v>
      </c>
      <c r="C2501" s="11">
        <v>8.136334665E9</v>
      </c>
      <c r="D2501" s="12"/>
      <c r="E2501" s="11" t="s">
        <v>33</v>
      </c>
      <c r="F2501" s="6" t="s">
        <v>13</v>
      </c>
      <c r="G2501" s="8"/>
      <c r="H2501" s="8"/>
      <c r="I2501" s="4"/>
    </row>
    <row r="2502">
      <c r="A2502" s="5" t="s">
        <v>8</v>
      </c>
      <c r="B2502" s="6" t="s">
        <v>4922</v>
      </c>
      <c r="C2502" s="13"/>
      <c r="D2502" s="13"/>
      <c r="E2502" s="6" t="s">
        <v>12</v>
      </c>
      <c r="F2502" s="6" t="s">
        <v>13</v>
      </c>
      <c r="G2502" s="8"/>
      <c r="H2502" s="8"/>
      <c r="I2502" s="4"/>
    </row>
    <row r="2503">
      <c r="A2503" s="10" t="s">
        <v>8</v>
      </c>
      <c r="B2503" s="11" t="s">
        <v>4923</v>
      </c>
      <c r="C2503" s="11">
        <v>8.031941024E9</v>
      </c>
      <c r="D2503" s="12"/>
      <c r="E2503" s="11" t="s">
        <v>33</v>
      </c>
      <c r="F2503" s="6" t="s">
        <v>13</v>
      </c>
      <c r="G2503" s="9">
        <v>342355.0</v>
      </c>
      <c r="H2503" s="9" t="s">
        <v>4924</v>
      </c>
      <c r="I2503" s="4"/>
    </row>
    <row r="2504">
      <c r="A2504" s="5" t="s">
        <v>8</v>
      </c>
      <c r="B2504" s="6" t="s">
        <v>4925</v>
      </c>
      <c r="C2504" s="6">
        <v>7.030217622E9</v>
      </c>
      <c r="D2504" s="7" t="s">
        <v>4926</v>
      </c>
      <c r="E2504" s="6" t="s">
        <v>12</v>
      </c>
      <c r="F2504" s="6" t="s">
        <v>13</v>
      </c>
      <c r="G2504" s="9">
        <v>341262.0</v>
      </c>
      <c r="H2504" s="9" t="s">
        <v>4927</v>
      </c>
      <c r="I2504" s="4"/>
    </row>
    <row r="2505">
      <c r="A2505" s="5" t="s">
        <v>8</v>
      </c>
      <c r="B2505" s="6" t="s">
        <v>4928</v>
      </c>
      <c r="C2505" s="6">
        <v>8.183716214E9</v>
      </c>
      <c r="D2505" s="7" t="s">
        <v>4929</v>
      </c>
      <c r="E2505" s="6" t="s">
        <v>93</v>
      </c>
      <c r="F2505" s="6" t="s">
        <v>13</v>
      </c>
      <c r="G2505" s="9">
        <v>341778.0</v>
      </c>
      <c r="H2505" s="9" t="s">
        <v>4930</v>
      </c>
      <c r="I2505" s="4"/>
    </row>
    <row r="2506">
      <c r="A2506" s="10" t="s">
        <v>66</v>
      </c>
      <c r="B2506" s="11" t="s">
        <v>4931</v>
      </c>
      <c r="C2506" s="11">
        <v>8.099816444E9</v>
      </c>
      <c r="D2506" s="12"/>
      <c r="E2506" s="11" t="s">
        <v>33</v>
      </c>
      <c r="F2506" s="6" t="s">
        <v>13</v>
      </c>
      <c r="G2506" s="9">
        <v>343022.0</v>
      </c>
      <c r="H2506" s="9" t="s">
        <v>4932</v>
      </c>
      <c r="I2506" s="4"/>
    </row>
    <row r="2507">
      <c r="A2507" s="29" t="s">
        <v>66</v>
      </c>
      <c r="B2507" s="9" t="s">
        <v>4931</v>
      </c>
      <c r="C2507" s="9">
        <v>8.099816444E9</v>
      </c>
      <c r="D2507" s="30"/>
      <c r="E2507" s="9" t="s">
        <v>33</v>
      </c>
      <c r="F2507" s="31" t="s">
        <v>13</v>
      </c>
      <c r="G2507" s="9">
        <v>343022.0</v>
      </c>
      <c r="H2507" s="9" t="s">
        <v>4932</v>
      </c>
      <c r="I2507" s="4"/>
    </row>
    <row r="2508">
      <c r="A2508" s="5" t="s">
        <v>8</v>
      </c>
      <c r="B2508" s="6" t="s">
        <v>4933</v>
      </c>
      <c r="C2508" s="6" t="s">
        <v>4934</v>
      </c>
      <c r="D2508" s="6" t="s">
        <v>4935</v>
      </c>
      <c r="E2508" s="6" t="s">
        <v>12</v>
      </c>
      <c r="F2508" s="6" t="s">
        <v>13</v>
      </c>
      <c r="G2508" s="8"/>
      <c r="H2508" s="8"/>
      <c r="I2508" s="4"/>
    </row>
    <row r="2509">
      <c r="A2509" s="10" t="s">
        <v>66</v>
      </c>
      <c r="B2509" s="11" t="s">
        <v>4936</v>
      </c>
      <c r="C2509" s="11">
        <v>8.168885168E9</v>
      </c>
      <c r="D2509" s="11" t="s">
        <v>4937</v>
      </c>
      <c r="E2509" s="11" t="s">
        <v>33</v>
      </c>
      <c r="F2509" s="6" t="s">
        <v>13</v>
      </c>
      <c r="G2509" s="9">
        <v>343158.0</v>
      </c>
      <c r="H2509" s="9" t="s">
        <v>4938</v>
      </c>
      <c r="I2509" s="4"/>
    </row>
    <row r="2510">
      <c r="A2510" s="29" t="s">
        <v>66</v>
      </c>
      <c r="B2510" s="9" t="s">
        <v>4936</v>
      </c>
      <c r="C2510" s="9">
        <v>8.168885168E9</v>
      </c>
      <c r="D2510" s="9" t="s">
        <v>4937</v>
      </c>
      <c r="E2510" s="9" t="s">
        <v>33</v>
      </c>
      <c r="F2510" s="31" t="s">
        <v>13</v>
      </c>
      <c r="G2510" s="9">
        <v>343158.0</v>
      </c>
      <c r="H2510" s="9" t="s">
        <v>4938</v>
      </c>
      <c r="I2510" s="4"/>
    </row>
    <row r="2511">
      <c r="A2511" s="10" t="s">
        <v>8</v>
      </c>
      <c r="B2511" s="11" t="s">
        <v>4939</v>
      </c>
      <c r="C2511" s="11">
        <v>8.060608122E9</v>
      </c>
      <c r="D2511" s="11" t="s">
        <v>4940</v>
      </c>
      <c r="E2511" s="11" t="s">
        <v>33</v>
      </c>
      <c r="F2511" s="6" t="s">
        <v>13</v>
      </c>
      <c r="G2511" s="8"/>
      <c r="H2511" s="8"/>
      <c r="I2511" s="4"/>
    </row>
    <row r="2512">
      <c r="A2512" s="5" t="s">
        <v>8</v>
      </c>
      <c r="B2512" s="6" t="s">
        <v>4941</v>
      </c>
      <c r="C2512" s="6">
        <v>8.032067181E9</v>
      </c>
      <c r="D2512" s="6" t="s">
        <v>4942</v>
      </c>
      <c r="E2512" s="6" t="s">
        <v>12</v>
      </c>
      <c r="F2512" s="6" t="s">
        <v>13</v>
      </c>
      <c r="G2512" s="8"/>
      <c r="H2512" s="8"/>
      <c r="I2512" s="4"/>
    </row>
    <row r="2513">
      <c r="A2513" s="10" t="s">
        <v>8</v>
      </c>
      <c r="B2513" s="11" t="s">
        <v>4943</v>
      </c>
      <c r="C2513" s="11">
        <v>7.068824098E9</v>
      </c>
      <c r="D2513" s="12"/>
      <c r="E2513" s="11" t="s">
        <v>33</v>
      </c>
      <c r="F2513" s="6" t="s">
        <v>13</v>
      </c>
      <c r="G2513" s="9">
        <v>343425.0</v>
      </c>
      <c r="H2513" s="9" t="s">
        <v>4944</v>
      </c>
      <c r="I2513" s="4"/>
    </row>
    <row r="2514">
      <c r="A2514" s="5" t="s">
        <v>8</v>
      </c>
      <c r="B2514" s="6" t="s">
        <v>4945</v>
      </c>
      <c r="C2514" s="6">
        <v>8.033096698E9</v>
      </c>
      <c r="D2514" s="6" t="s">
        <v>4946</v>
      </c>
      <c r="E2514" s="6" t="s">
        <v>12</v>
      </c>
      <c r="F2514" s="6" t="s">
        <v>25</v>
      </c>
      <c r="G2514" s="8"/>
      <c r="H2514" s="8"/>
      <c r="I2514" s="4"/>
    </row>
    <row r="2515">
      <c r="A2515" s="5" t="s">
        <v>8</v>
      </c>
      <c r="B2515" s="6" t="s">
        <v>4947</v>
      </c>
      <c r="C2515" s="13"/>
      <c r="D2515" s="13"/>
      <c r="E2515" s="6" t="s">
        <v>12</v>
      </c>
      <c r="F2515" s="6" t="s">
        <v>13</v>
      </c>
      <c r="G2515" s="8"/>
      <c r="H2515" s="8"/>
      <c r="I2515" s="4"/>
    </row>
    <row r="2516">
      <c r="A2516" s="10" t="s">
        <v>23</v>
      </c>
      <c r="B2516" s="11" t="s">
        <v>4948</v>
      </c>
      <c r="C2516" s="11">
        <v>8.114591979E9</v>
      </c>
      <c r="D2516" s="11" t="s">
        <v>4949</v>
      </c>
      <c r="E2516" s="11" t="s">
        <v>25</v>
      </c>
      <c r="F2516" s="6" t="s">
        <v>25</v>
      </c>
      <c r="G2516" s="8"/>
      <c r="H2516" s="8"/>
      <c r="I2516" s="4"/>
    </row>
    <row r="2517">
      <c r="A2517" s="5" t="s">
        <v>8</v>
      </c>
      <c r="B2517" s="6" t="s">
        <v>4950</v>
      </c>
      <c r="C2517" s="6">
        <v>8.038763589E9</v>
      </c>
      <c r="D2517" s="7" t="s">
        <v>4951</v>
      </c>
      <c r="E2517" s="6" t="s">
        <v>12</v>
      </c>
      <c r="F2517" s="6" t="s">
        <v>13</v>
      </c>
      <c r="G2517" s="8"/>
      <c r="H2517" s="8"/>
      <c r="I2517" s="4"/>
    </row>
    <row r="2518">
      <c r="A2518" s="5" t="s">
        <v>8</v>
      </c>
      <c r="B2518" s="6" t="s">
        <v>4952</v>
      </c>
      <c r="C2518" s="6">
        <v>7.038301983E9</v>
      </c>
      <c r="D2518" s="6" t="s">
        <v>4953</v>
      </c>
      <c r="E2518" s="6" t="s">
        <v>83</v>
      </c>
      <c r="F2518" s="6" t="s">
        <v>13</v>
      </c>
      <c r="G2518" s="9">
        <v>342115.0</v>
      </c>
      <c r="H2518" s="9" t="s">
        <v>4954</v>
      </c>
      <c r="I2518" s="4"/>
    </row>
    <row r="2519">
      <c r="A2519" s="5" t="s">
        <v>8</v>
      </c>
      <c r="B2519" s="6" t="s">
        <v>4955</v>
      </c>
      <c r="C2519" s="13"/>
      <c r="D2519" s="13"/>
      <c r="E2519" s="6" t="s">
        <v>12</v>
      </c>
      <c r="F2519" s="6" t="s">
        <v>13</v>
      </c>
      <c r="G2519" s="8"/>
      <c r="H2519" s="8"/>
      <c r="I2519" s="4"/>
    </row>
    <row r="2520">
      <c r="A2520" s="10" t="s">
        <v>23</v>
      </c>
      <c r="B2520" s="11" t="s">
        <v>4956</v>
      </c>
      <c r="C2520" s="16">
        <v>8.03E9</v>
      </c>
      <c r="D2520" s="12"/>
      <c r="E2520" s="11" t="s">
        <v>25</v>
      </c>
      <c r="F2520" s="6" t="s">
        <v>25</v>
      </c>
      <c r="G2520" s="9">
        <v>343239.0</v>
      </c>
      <c r="H2520" s="9" t="s">
        <v>4957</v>
      </c>
      <c r="I2520" s="4"/>
    </row>
    <row r="2521">
      <c r="A2521" s="5" t="s">
        <v>8</v>
      </c>
      <c r="B2521" s="6" t="s">
        <v>4958</v>
      </c>
      <c r="C2521" s="37">
        <v>8.055231455E9</v>
      </c>
      <c r="D2521" s="6" t="s">
        <v>4959</v>
      </c>
      <c r="E2521" s="6" t="s">
        <v>93</v>
      </c>
      <c r="F2521" s="6" t="s">
        <v>13</v>
      </c>
      <c r="G2521" s="8"/>
      <c r="H2521" s="8"/>
      <c r="I2521" s="4"/>
    </row>
    <row r="2522">
      <c r="A2522" s="5" t="s">
        <v>8</v>
      </c>
      <c r="B2522" s="6" t="s">
        <v>4960</v>
      </c>
      <c r="C2522" s="6">
        <v>8.02387356E8</v>
      </c>
      <c r="D2522" s="6" t="s">
        <v>4961</v>
      </c>
      <c r="E2522" s="6" t="s">
        <v>12</v>
      </c>
      <c r="F2522" s="6" t="s">
        <v>13</v>
      </c>
      <c r="G2522" s="8"/>
      <c r="H2522" s="8"/>
      <c r="I2522" s="4"/>
    </row>
    <row r="2523">
      <c r="A2523" s="5" t="s">
        <v>8</v>
      </c>
      <c r="B2523" s="6" t="s">
        <v>4962</v>
      </c>
      <c r="C2523" s="6" t="s">
        <v>4963</v>
      </c>
      <c r="D2523" s="6" t="s">
        <v>4964</v>
      </c>
      <c r="E2523" s="6" t="s">
        <v>12</v>
      </c>
      <c r="F2523" s="6" t="s">
        <v>13</v>
      </c>
      <c r="G2523" s="9">
        <v>341016.0</v>
      </c>
      <c r="H2523" s="9" t="s">
        <v>4962</v>
      </c>
      <c r="I2523" s="4"/>
    </row>
    <row r="2524">
      <c r="A2524" s="5" t="s">
        <v>8</v>
      </c>
      <c r="B2524" s="6" t="s">
        <v>4965</v>
      </c>
      <c r="C2524" s="6">
        <v>8.035151989E9</v>
      </c>
      <c r="D2524" s="6" t="s">
        <v>4966</v>
      </c>
      <c r="E2524" s="6" t="s">
        <v>12</v>
      </c>
      <c r="F2524" s="6" t="s">
        <v>13</v>
      </c>
      <c r="G2524" s="8"/>
      <c r="H2524" s="8"/>
      <c r="I2524" s="4"/>
    </row>
    <row r="2525">
      <c r="A2525" s="5" t="s">
        <v>8</v>
      </c>
      <c r="B2525" s="6" t="s">
        <v>4967</v>
      </c>
      <c r="C2525" s="6">
        <v>8.17936193E9</v>
      </c>
      <c r="D2525" s="14" t="s">
        <v>4968</v>
      </c>
      <c r="E2525" s="15"/>
      <c r="F2525" s="6" t="s">
        <v>13</v>
      </c>
      <c r="G2525" s="8"/>
      <c r="H2525" s="8"/>
      <c r="I2525" s="4"/>
    </row>
    <row r="2526">
      <c r="A2526" s="10" t="s">
        <v>8</v>
      </c>
      <c r="B2526" s="11" t="s">
        <v>4969</v>
      </c>
      <c r="C2526" s="11">
        <v>8.054241762E9</v>
      </c>
      <c r="D2526" s="12"/>
      <c r="E2526" s="11" t="s">
        <v>25</v>
      </c>
      <c r="F2526" s="6" t="s">
        <v>13</v>
      </c>
      <c r="G2526" s="9">
        <v>341308.0</v>
      </c>
      <c r="H2526" s="9" t="s">
        <v>4970</v>
      </c>
      <c r="I2526" s="4"/>
    </row>
    <row r="2527">
      <c r="A2527" s="5" t="s">
        <v>8</v>
      </c>
      <c r="B2527" s="6" t="s">
        <v>4971</v>
      </c>
      <c r="C2527" s="6">
        <v>8.182390067E9</v>
      </c>
      <c r="D2527" s="6" t="s">
        <v>4972</v>
      </c>
      <c r="E2527" s="6" t="s">
        <v>12</v>
      </c>
      <c r="F2527" s="6" t="s">
        <v>13</v>
      </c>
      <c r="G2527" s="8"/>
      <c r="H2527" s="8"/>
      <c r="I2527" s="4"/>
    </row>
    <row r="2528">
      <c r="A2528" s="5" t="s">
        <v>8</v>
      </c>
      <c r="B2528" s="6" t="s">
        <v>4973</v>
      </c>
      <c r="C2528" s="6" t="s">
        <v>4974</v>
      </c>
      <c r="D2528" s="6" t="s">
        <v>4975</v>
      </c>
      <c r="E2528" s="6" t="s">
        <v>12</v>
      </c>
      <c r="F2528" s="6" t="s">
        <v>13</v>
      </c>
      <c r="G2528" s="8"/>
      <c r="H2528" s="8"/>
      <c r="I2528" s="4"/>
    </row>
    <row r="2529">
      <c r="A2529" s="10" t="s">
        <v>8</v>
      </c>
      <c r="B2529" s="11" t="s">
        <v>4976</v>
      </c>
      <c r="C2529" s="11">
        <v>9.074749975E9</v>
      </c>
      <c r="D2529" s="12"/>
      <c r="E2529" s="11" t="s">
        <v>33</v>
      </c>
      <c r="F2529" s="6" t="s">
        <v>13</v>
      </c>
      <c r="G2529" s="9">
        <v>343089.0</v>
      </c>
      <c r="H2529" s="9" t="s">
        <v>4977</v>
      </c>
      <c r="I2529" s="4"/>
    </row>
    <row r="2530">
      <c r="A2530" s="5" t="s">
        <v>8</v>
      </c>
      <c r="B2530" s="6" t="s">
        <v>4978</v>
      </c>
      <c r="C2530" s="7" t="s">
        <v>4979</v>
      </c>
      <c r="D2530" s="14" t="s">
        <v>4980</v>
      </c>
      <c r="E2530" s="15"/>
      <c r="F2530" s="6" t="s">
        <v>13</v>
      </c>
      <c r="G2530" s="8"/>
      <c r="H2530" s="8"/>
      <c r="I2530" s="4"/>
    </row>
    <row r="2531">
      <c r="A2531" s="5" t="s">
        <v>8</v>
      </c>
      <c r="B2531" s="6" t="s">
        <v>4981</v>
      </c>
      <c r="C2531" s="6" t="s">
        <v>4982</v>
      </c>
      <c r="D2531" s="7" t="s">
        <v>4983</v>
      </c>
      <c r="E2531" s="6" t="s">
        <v>12</v>
      </c>
      <c r="F2531" s="6" t="s">
        <v>13</v>
      </c>
      <c r="G2531" s="9">
        <v>342525.0</v>
      </c>
      <c r="H2531" s="9" t="s">
        <v>4984</v>
      </c>
      <c r="I2531" s="4"/>
    </row>
    <row r="2532">
      <c r="A2532" s="5" t="s">
        <v>8</v>
      </c>
      <c r="B2532" s="6" t="s">
        <v>4985</v>
      </c>
      <c r="C2532" s="6">
        <v>7.088547273E9</v>
      </c>
      <c r="D2532" s="6" t="s">
        <v>4986</v>
      </c>
      <c r="E2532" s="6" t="s">
        <v>12</v>
      </c>
      <c r="F2532" s="6" t="s">
        <v>13</v>
      </c>
      <c r="G2532" s="8"/>
      <c r="H2532" s="8"/>
      <c r="I2532" s="4"/>
    </row>
    <row r="2533">
      <c r="A2533" s="5" t="s">
        <v>8</v>
      </c>
      <c r="B2533" s="6" t="s">
        <v>4987</v>
      </c>
      <c r="C2533" s="7" t="s">
        <v>4988</v>
      </c>
      <c r="D2533" s="6" t="s">
        <v>4989</v>
      </c>
      <c r="E2533" s="6" t="s">
        <v>12</v>
      </c>
      <c r="F2533" s="6" t="s">
        <v>13</v>
      </c>
      <c r="G2533" s="8"/>
      <c r="H2533" s="8"/>
      <c r="I2533" s="4"/>
    </row>
    <row r="2534">
      <c r="A2534" s="5" t="s">
        <v>8</v>
      </c>
      <c r="B2534" s="6" t="s">
        <v>4990</v>
      </c>
      <c r="C2534" s="6" t="s">
        <v>4991</v>
      </c>
      <c r="D2534" s="6" t="s">
        <v>4992</v>
      </c>
      <c r="E2534" s="6" t="s">
        <v>12</v>
      </c>
      <c r="F2534" s="6" t="s">
        <v>13</v>
      </c>
      <c r="G2534" s="9">
        <v>340974.0</v>
      </c>
      <c r="H2534" s="9" t="s">
        <v>4990</v>
      </c>
      <c r="I2534" s="4"/>
    </row>
    <row r="2535">
      <c r="A2535" s="5" t="s">
        <v>8</v>
      </c>
      <c r="B2535" s="6" t="s">
        <v>4993</v>
      </c>
      <c r="C2535" s="37">
        <v>8.036129669E9</v>
      </c>
      <c r="D2535" s="6" t="s">
        <v>4994</v>
      </c>
      <c r="E2535" s="6" t="s">
        <v>12</v>
      </c>
      <c r="F2535" s="6" t="s">
        <v>13</v>
      </c>
      <c r="G2535" s="8"/>
      <c r="H2535" s="8"/>
      <c r="I2535" s="4"/>
    </row>
    <row r="2536">
      <c r="A2536" s="5" t="s">
        <v>8</v>
      </c>
      <c r="B2536" s="6" t="s">
        <v>4995</v>
      </c>
      <c r="C2536" s="6" t="s">
        <v>4996</v>
      </c>
      <c r="D2536" s="6" t="s">
        <v>4997</v>
      </c>
      <c r="E2536" s="6" t="s">
        <v>83</v>
      </c>
      <c r="F2536" s="6" t="s">
        <v>13</v>
      </c>
      <c r="G2536" s="9">
        <v>340708.0</v>
      </c>
      <c r="H2536" s="9" t="s">
        <v>4998</v>
      </c>
      <c r="I2536" s="4"/>
    </row>
    <row r="2537">
      <c r="A2537" s="5" t="s">
        <v>8</v>
      </c>
      <c r="B2537" s="6" t="s">
        <v>4999</v>
      </c>
      <c r="C2537" s="6" t="s">
        <v>5000</v>
      </c>
      <c r="D2537" s="6" t="s">
        <v>5001</v>
      </c>
      <c r="E2537" s="6" t="s">
        <v>12</v>
      </c>
      <c r="F2537" s="6" t="s">
        <v>13</v>
      </c>
      <c r="G2537" s="8"/>
      <c r="H2537" s="8"/>
      <c r="I2537" s="4"/>
    </row>
    <row r="2538">
      <c r="A2538" s="5" t="s">
        <v>8</v>
      </c>
      <c r="B2538" s="6" t="s">
        <v>5002</v>
      </c>
      <c r="C2538" s="6">
        <v>1.2601578E7</v>
      </c>
      <c r="D2538" s="13"/>
      <c r="E2538" s="6" t="s">
        <v>12</v>
      </c>
      <c r="F2538" s="6" t="s">
        <v>13</v>
      </c>
      <c r="G2538" s="8"/>
      <c r="H2538" s="8"/>
      <c r="I2538" s="4"/>
    </row>
    <row r="2539">
      <c r="A2539" s="10" t="s">
        <v>23</v>
      </c>
      <c r="B2539" s="11" t="s">
        <v>5003</v>
      </c>
      <c r="C2539" s="11">
        <v>8.022750116E9</v>
      </c>
      <c r="D2539" s="12"/>
      <c r="E2539" s="11" t="s">
        <v>25</v>
      </c>
      <c r="F2539" s="6" t="s">
        <v>25</v>
      </c>
      <c r="G2539" s="9">
        <v>342685.0</v>
      </c>
      <c r="H2539" s="9" t="s">
        <v>5004</v>
      </c>
      <c r="I2539" s="4"/>
    </row>
    <row r="2540">
      <c r="A2540" s="5" t="s">
        <v>8</v>
      </c>
      <c r="B2540" s="6" t="s">
        <v>5005</v>
      </c>
      <c r="C2540" s="6">
        <v>8.0522222E9</v>
      </c>
      <c r="D2540" s="6" t="s">
        <v>5006</v>
      </c>
      <c r="E2540" s="6" t="s">
        <v>12</v>
      </c>
      <c r="F2540" s="6" t="s">
        <v>13</v>
      </c>
      <c r="G2540" s="8"/>
      <c r="H2540" s="8"/>
      <c r="I2540" s="4"/>
    </row>
    <row r="2541">
      <c r="A2541" s="5" t="s">
        <v>8</v>
      </c>
      <c r="B2541" s="6" t="s">
        <v>5007</v>
      </c>
      <c r="C2541" s="6" t="s">
        <v>5008</v>
      </c>
      <c r="D2541" s="6" t="s">
        <v>5009</v>
      </c>
      <c r="E2541" s="6" t="s">
        <v>12</v>
      </c>
      <c r="F2541" s="6" t="s">
        <v>13</v>
      </c>
      <c r="G2541" s="8"/>
      <c r="H2541" s="8"/>
      <c r="I2541" s="4"/>
    </row>
    <row r="2542">
      <c r="A2542" s="5" t="s">
        <v>8</v>
      </c>
      <c r="B2542" s="6" t="s">
        <v>5010</v>
      </c>
      <c r="C2542" s="6" t="s">
        <v>5011</v>
      </c>
      <c r="D2542" s="6" t="s">
        <v>5012</v>
      </c>
      <c r="E2542" s="6" t="s">
        <v>12</v>
      </c>
      <c r="F2542" s="6" t="s">
        <v>13</v>
      </c>
      <c r="G2542" s="8"/>
      <c r="H2542" s="8"/>
      <c r="I2542" s="4"/>
    </row>
    <row r="2543">
      <c r="A2543" s="10" t="s">
        <v>23</v>
      </c>
      <c r="B2543" s="11" t="s">
        <v>5013</v>
      </c>
      <c r="C2543" s="11">
        <v>9.077372222E9</v>
      </c>
      <c r="D2543" s="11" t="s">
        <v>5014</v>
      </c>
      <c r="E2543" s="11" t="s">
        <v>25</v>
      </c>
      <c r="F2543" s="6" t="s">
        <v>25</v>
      </c>
      <c r="G2543" s="8"/>
      <c r="H2543" s="8"/>
      <c r="I2543" s="4"/>
    </row>
    <row r="2544">
      <c r="A2544" s="5" t="s">
        <v>8</v>
      </c>
      <c r="B2544" s="6" t="s">
        <v>5015</v>
      </c>
      <c r="C2544" s="6" t="s">
        <v>5016</v>
      </c>
      <c r="D2544" s="6" t="s">
        <v>5017</v>
      </c>
      <c r="E2544" s="6" t="s">
        <v>12</v>
      </c>
      <c r="F2544" s="6" t="s">
        <v>13</v>
      </c>
      <c r="G2544" s="8"/>
      <c r="H2544" s="8"/>
      <c r="I2544" s="4"/>
    </row>
    <row r="2545">
      <c r="A2545" s="5" t="s">
        <v>8</v>
      </c>
      <c r="B2545" s="6" t="s">
        <v>5018</v>
      </c>
      <c r="C2545" s="7" t="s">
        <v>5019</v>
      </c>
      <c r="D2545" s="6" t="s">
        <v>5020</v>
      </c>
      <c r="E2545" s="6" t="s">
        <v>12</v>
      </c>
      <c r="F2545" s="6" t="s">
        <v>13</v>
      </c>
      <c r="G2545" s="8"/>
      <c r="H2545" s="8"/>
      <c r="I2545" s="4"/>
    </row>
    <row r="2546">
      <c r="A2546" s="5" t="s">
        <v>8</v>
      </c>
      <c r="B2546" s="6" t="s">
        <v>5021</v>
      </c>
      <c r="C2546" s="6">
        <v>8.035951766E9</v>
      </c>
      <c r="D2546" s="6" t="s">
        <v>5022</v>
      </c>
      <c r="E2546" s="6" t="s">
        <v>12</v>
      </c>
      <c r="F2546" s="6" t="s">
        <v>13</v>
      </c>
      <c r="G2546" s="9">
        <v>340732.0</v>
      </c>
      <c r="H2546" s="9" t="s">
        <v>5021</v>
      </c>
      <c r="I2546" s="4"/>
    </row>
    <row r="2547">
      <c r="A2547" s="5" t="s">
        <v>8</v>
      </c>
      <c r="B2547" s="6" t="s">
        <v>5023</v>
      </c>
      <c r="C2547" s="37">
        <v>2.35E12</v>
      </c>
      <c r="D2547" s="6" t="s">
        <v>5024</v>
      </c>
      <c r="E2547" s="6" t="s">
        <v>83</v>
      </c>
      <c r="F2547" s="6" t="s">
        <v>13</v>
      </c>
      <c r="G2547" s="9">
        <v>341418.0</v>
      </c>
      <c r="H2547" s="9" t="s">
        <v>5025</v>
      </c>
      <c r="I2547" s="4"/>
    </row>
    <row r="2548">
      <c r="A2548" s="5" t="s">
        <v>8</v>
      </c>
      <c r="B2548" s="6" t="s">
        <v>5026</v>
      </c>
      <c r="C2548" s="6">
        <v>7.011353187E9</v>
      </c>
      <c r="D2548" s="6" t="s">
        <v>3297</v>
      </c>
      <c r="E2548" s="6" t="s">
        <v>12</v>
      </c>
      <c r="F2548" s="6" t="s">
        <v>13</v>
      </c>
      <c r="G2548" s="9">
        <v>341416.0</v>
      </c>
      <c r="H2548" s="9" t="s">
        <v>5027</v>
      </c>
      <c r="I2548" s="4"/>
    </row>
    <row r="2549">
      <c r="A2549" s="5" t="s">
        <v>8</v>
      </c>
      <c r="B2549" s="6" t="s">
        <v>5028</v>
      </c>
      <c r="C2549" s="7" t="s">
        <v>5029</v>
      </c>
      <c r="D2549" s="13"/>
      <c r="E2549" s="6" t="s">
        <v>12</v>
      </c>
      <c r="F2549" s="6" t="s">
        <v>13</v>
      </c>
      <c r="G2549" s="8"/>
      <c r="H2549" s="8"/>
      <c r="I2549" s="4"/>
    </row>
    <row r="2550">
      <c r="A2550" s="5" t="s">
        <v>8</v>
      </c>
      <c r="B2550" s="6" t="s">
        <v>5030</v>
      </c>
      <c r="C2550" s="7" t="s">
        <v>5031</v>
      </c>
      <c r="D2550" s="7" t="s">
        <v>5032</v>
      </c>
      <c r="E2550" s="6" t="s">
        <v>93</v>
      </c>
      <c r="F2550" s="6" t="s">
        <v>13</v>
      </c>
      <c r="G2550" s="8"/>
      <c r="H2550" s="8"/>
      <c r="I2550" s="4"/>
    </row>
    <row r="2551">
      <c r="A2551" s="5" t="s">
        <v>8</v>
      </c>
      <c r="B2551" s="6" t="s">
        <v>5033</v>
      </c>
      <c r="C2551" s="13"/>
      <c r="D2551" s="13"/>
      <c r="E2551" s="6" t="s">
        <v>12</v>
      </c>
      <c r="F2551" s="6" t="s">
        <v>13</v>
      </c>
      <c r="G2551" s="9">
        <v>342097.0</v>
      </c>
      <c r="H2551" s="9" t="s">
        <v>5034</v>
      </c>
      <c r="I2551" s="4"/>
    </row>
    <row r="2552">
      <c r="A2552" s="10" t="s">
        <v>66</v>
      </c>
      <c r="B2552" s="11" t="s">
        <v>5035</v>
      </c>
      <c r="C2552" s="11">
        <v>8.094907673E9</v>
      </c>
      <c r="D2552" s="12"/>
      <c r="E2552" s="11" t="s">
        <v>33</v>
      </c>
      <c r="F2552" s="6" t="s">
        <v>13</v>
      </c>
      <c r="G2552" s="9">
        <v>343264.0</v>
      </c>
      <c r="H2552" s="9" t="s">
        <v>5036</v>
      </c>
      <c r="I2552" s="4"/>
    </row>
    <row r="2553">
      <c r="A2553" s="29" t="s">
        <v>66</v>
      </c>
      <c r="B2553" s="9" t="s">
        <v>5035</v>
      </c>
      <c r="C2553" s="9">
        <v>8.094907673E9</v>
      </c>
      <c r="D2553" s="30"/>
      <c r="E2553" s="9" t="s">
        <v>33</v>
      </c>
      <c r="F2553" s="31" t="s">
        <v>13</v>
      </c>
      <c r="G2553" s="9">
        <v>343264.0</v>
      </c>
      <c r="H2553" s="9" t="s">
        <v>5036</v>
      </c>
      <c r="I2553" s="4"/>
    </row>
    <row r="2554">
      <c r="A2554" s="5" t="s">
        <v>8</v>
      </c>
      <c r="B2554" s="6" t="s">
        <v>5037</v>
      </c>
      <c r="C2554" s="6">
        <v>9.026030501E9</v>
      </c>
      <c r="D2554" s="6" t="s">
        <v>5038</v>
      </c>
      <c r="E2554" s="6" t="s">
        <v>12</v>
      </c>
      <c r="F2554" s="6" t="s">
        <v>13</v>
      </c>
      <c r="G2554" s="8"/>
      <c r="H2554" s="8"/>
      <c r="I2554" s="4"/>
    </row>
    <row r="2555">
      <c r="A2555" s="5" t="s">
        <v>8</v>
      </c>
      <c r="B2555" s="6" t="s">
        <v>5039</v>
      </c>
      <c r="C2555" s="6">
        <v>9.035664201E9</v>
      </c>
      <c r="D2555" s="6" t="s">
        <v>312</v>
      </c>
      <c r="E2555" s="6" t="s">
        <v>12</v>
      </c>
      <c r="F2555" s="6" t="s">
        <v>13</v>
      </c>
      <c r="G2555" s="9">
        <v>343012.0</v>
      </c>
      <c r="H2555" s="9" t="s">
        <v>5040</v>
      </c>
      <c r="I2555" s="4"/>
    </row>
    <row r="2556">
      <c r="A2556" s="10" t="s">
        <v>8</v>
      </c>
      <c r="B2556" s="11" t="s">
        <v>5041</v>
      </c>
      <c r="C2556" s="11">
        <v>8.179392025E9</v>
      </c>
      <c r="D2556" s="12"/>
      <c r="E2556" s="11" t="s">
        <v>33</v>
      </c>
      <c r="F2556" s="6" t="s">
        <v>13</v>
      </c>
      <c r="G2556" s="9">
        <v>341751.0</v>
      </c>
      <c r="H2556" s="9" t="s">
        <v>5042</v>
      </c>
      <c r="I2556" s="4"/>
    </row>
    <row r="2557">
      <c r="A2557" s="5" t="s">
        <v>8</v>
      </c>
      <c r="B2557" s="6" t="s">
        <v>5043</v>
      </c>
      <c r="C2557" s="6">
        <v>7.035225685E9</v>
      </c>
      <c r="D2557" s="6" t="s">
        <v>5044</v>
      </c>
      <c r="E2557" s="6" t="s">
        <v>12</v>
      </c>
      <c r="F2557" s="6" t="s">
        <v>13</v>
      </c>
      <c r="G2557" s="8"/>
      <c r="H2557" s="8"/>
      <c r="I2557" s="4"/>
    </row>
    <row r="2558">
      <c r="A2558" s="5" t="s">
        <v>8</v>
      </c>
      <c r="B2558" s="6" t="s">
        <v>5045</v>
      </c>
      <c r="C2558" s="37">
        <v>8.022660962E9</v>
      </c>
      <c r="D2558" s="13"/>
      <c r="E2558" s="6" t="s">
        <v>93</v>
      </c>
      <c r="F2558" s="6" t="s">
        <v>13</v>
      </c>
      <c r="G2558" s="8"/>
      <c r="H2558" s="8"/>
      <c r="I2558" s="4"/>
    </row>
    <row r="2559">
      <c r="A2559" s="5" t="s">
        <v>8</v>
      </c>
      <c r="B2559" s="6" t="s">
        <v>5046</v>
      </c>
      <c r="C2559" s="13"/>
      <c r="D2559" s="13"/>
      <c r="E2559" s="6" t="s">
        <v>93</v>
      </c>
      <c r="F2559" s="6" t="s">
        <v>13</v>
      </c>
      <c r="G2559" s="8"/>
      <c r="H2559" s="8"/>
      <c r="I2559" s="4"/>
    </row>
    <row r="2560">
      <c r="A2560" s="5" t="s">
        <v>8</v>
      </c>
      <c r="B2560" s="6" t="s">
        <v>5047</v>
      </c>
      <c r="C2560" s="13"/>
      <c r="D2560" s="13"/>
      <c r="E2560" s="6" t="s">
        <v>93</v>
      </c>
      <c r="F2560" s="6" t="s">
        <v>13</v>
      </c>
      <c r="G2560" s="8"/>
      <c r="H2560" s="8"/>
      <c r="I2560" s="4"/>
    </row>
    <row r="2561">
      <c r="A2561" s="10" t="s">
        <v>8</v>
      </c>
      <c r="B2561" s="11" t="s">
        <v>5048</v>
      </c>
      <c r="C2561" s="16">
        <v>8.04E9</v>
      </c>
      <c r="D2561" s="12"/>
      <c r="E2561" s="11" t="s">
        <v>33</v>
      </c>
      <c r="F2561" s="6" t="s">
        <v>13</v>
      </c>
      <c r="G2561" s="8"/>
      <c r="H2561" s="8"/>
      <c r="I2561" s="4"/>
    </row>
    <row r="2562">
      <c r="A2562" s="10" t="s">
        <v>23</v>
      </c>
      <c r="B2562" s="11" t="s">
        <v>5049</v>
      </c>
      <c r="C2562" s="11">
        <v>9.154556636E9</v>
      </c>
      <c r="D2562" s="11" t="s">
        <v>5050</v>
      </c>
      <c r="E2562" s="11" t="s">
        <v>25</v>
      </c>
      <c r="F2562" s="6" t="s">
        <v>25</v>
      </c>
      <c r="G2562" s="9">
        <v>343230.0</v>
      </c>
      <c r="H2562" s="9" t="s">
        <v>5051</v>
      </c>
      <c r="I2562" s="4"/>
    </row>
    <row r="2563">
      <c r="A2563" s="5" t="s">
        <v>8</v>
      </c>
      <c r="B2563" s="6" t="s">
        <v>5052</v>
      </c>
      <c r="C2563" s="6">
        <v>9.088073781E9</v>
      </c>
      <c r="D2563" s="7" t="s">
        <v>5053</v>
      </c>
      <c r="E2563" s="6" t="s">
        <v>12</v>
      </c>
      <c r="F2563" s="6" t="s">
        <v>13</v>
      </c>
      <c r="G2563" s="9">
        <v>342377.0</v>
      </c>
      <c r="H2563" s="9" t="s">
        <v>5054</v>
      </c>
      <c r="I2563" s="4"/>
    </row>
    <row r="2564">
      <c r="A2564" s="5" t="s">
        <v>8</v>
      </c>
      <c r="B2564" s="6" t="s">
        <v>5055</v>
      </c>
      <c r="C2564" s="6">
        <v>8.130576597E9</v>
      </c>
      <c r="D2564" s="7" t="s">
        <v>5056</v>
      </c>
      <c r="E2564" s="6" t="s">
        <v>93</v>
      </c>
      <c r="F2564" s="6" t="s">
        <v>13</v>
      </c>
      <c r="G2564" s="8"/>
      <c r="H2564" s="8"/>
      <c r="I2564" s="4"/>
    </row>
    <row r="2565">
      <c r="A2565" s="5" t="s">
        <v>8</v>
      </c>
      <c r="B2565" s="6" t="s">
        <v>5057</v>
      </c>
      <c r="C2565" s="6">
        <v>8.022133369E9</v>
      </c>
      <c r="D2565" s="6" t="s">
        <v>5058</v>
      </c>
      <c r="E2565" s="6" t="s">
        <v>12</v>
      </c>
      <c r="F2565" s="6" t="s">
        <v>13</v>
      </c>
      <c r="G2565" s="8"/>
      <c r="H2565" s="8"/>
      <c r="I2565" s="4"/>
    </row>
    <row r="2566">
      <c r="A2566" s="5" t="s">
        <v>8</v>
      </c>
      <c r="B2566" s="6" t="s">
        <v>5059</v>
      </c>
      <c r="C2566" s="6">
        <v>8.12037452E9</v>
      </c>
      <c r="D2566" s="13"/>
      <c r="E2566" s="6" t="s">
        <v>12</v>
      </c>
      <c r="F2566" s="6" t="s">
        <v>13</v>
      </c>
      <c r="G2566" s="8"/>
      <c r="H2566" s="8"/>
      <c r="I2566" s="4"/>
    </row>
    <row r="2567">
      <c r="A2567" s="5" t="s">
        <v>8</v>
      </c>
      <c r="B2567" s="6" t="s">
        <v>5060</v>
      </c>
      <c r="C2567" s="6">
        <v>8.028529866E9</v>
      </c>
      <c r="D2567" s="6" t="s">
        <v>617</v>
      </c>
      <c r="E2567" s="6" t="s">
        <v>12</v>
      </c>
      <c r="F2567" s="6" t="s">
        <v>13</v>
      </c>
      <c r="G2567" s="9">
        <v>341492.0</v>
      </c>
      <c r="H2567" s="9" t="s">
        <v>5061</v>
      </c>
      <c r="I2567" s="4"/>
    </row>
    <row r="2568">
      <c r="A2568" s="5" t="s">
        <v>8</v>
      </c>
      <c r="B2568" s="6" t="s">
        <v>5062</v>
      </c>
      <c r="C2568" s="6">
        <v>8.055214789E9</v>
      </c>
      <c r="D2568" s="6" t="s">
        <v>5063</v>
      </c>
      <c r="E2568" s="6" t="s">
        <v>12</v>
      </c>
      <c r="F2568" s="6" t="s">
        <v>13</v>
      </c>
      <c r="G2568" s="9">
        <v>341624.0</v>
      </c>
      <c r="H2568" s="9" t="s">
        <v>5064</v>
      </c>
      <c r="I2568" s="4"/>
    </row>
    <row r="2569">
      <c r="A2569" s="10" t="s">
        <v>23</v>
      </c>
      <c r="B2569" s="11" t="s">
        <v>5065</v>
      </c>
      <c r="C2569" s="11">
        <v>8.036765765E9</v>
      </c>
      <c r="D2569" s="12"/>
      <c r="E2569" s="11" t="s">
        <v>25</v>
      </c>
      <c r="F2569" s="6" t="s">
        <v>25</v>
      </c>
      <c r="G2569" s="9">
        <v>343187.0</v>
      </c>
      <c r="H2569" s="9" t="s">
        <v>5066</v>
      </c>
      <c r="I2569" s="4"/>
    </row>
    <row r="2570">
      <c r="A2570" s="10" t="s">
        <v>23</v>
      </c>
      <c r="B2570" s="11" t="s">
        <v>5067</v>
      </c>
      <c r="C2570" s="11">
        <v>8.030509722E9</v>
      </c>
      <c r="D2570" s="12"/>
      <c r="E2570" s="11" t="s">
        <v>25</v>
      </c>
      <c r="F2570" s="6" t="s">
        <v>25</v>
      </c>
      <c r="G2570" s="8"/>
      <c r="H2570" s="8"/>
      <c r="I2570" s="4"/>
    </row>
    <row r="2571">
      <c r="A2571" s="5" t="s">
        <v>8</v>
      </c>
      <c r="B2571" s="6" t="s">
        <v>5068</v>
      </c>
      <c r="C2571" s="42" t="s">
        <v>5069</v>
      </c>
      <c r="D2571" s="13"/>
      <c r="E2571" s="6" t="s">
        <v>12</v>
      </c>
      <c r="F2571" s="6" t="s">
        <v>13</v>
      </c>
      <c r="G2571" s="8"/>
      <c r="H2571" s="8"/>
      <c r="I2571" s="4"/>
    </row>
    <row r="2572">
      <c r="A2572" s="5" t="s">
        <v>8</v>
      </c>
      <c r="B2572" s="6" t="s">
        <v>5070</v>
      </c>
      <c r="C2572" s="6">
        <v>8.157226575E9</v>
      </c>
      <c r="D2572" s="6" t="s">
        <v>5071</v>
      </c>
      <c r="E2572" s="6" t="s">
        <v>12</v>
      </c>
      <c r="F2572" s="6" t="s">
        <v>13</v>
      </c>
      <c r="G2572" s="8"/>
      <c r="H2572" s="8"/>
      <c r="I2572" s="4"/>
    </row>
    <row r="2573">
      <c r="A2573" s="5" t="s">
        <v>8</v>
      </c>
      <c r="B2573" s="6" t="s">
        <v>5072</v>
      </c>
      <c r="C2573" s="6">
        <v>8.030674049E9</v>
      </c>
      <c r="D2573" s="7" t="s">
        <v>5073</v>
      </c>
      <c r="E2573" s="6" t="s">
        <v>12</v>
      </c>
      <c r="F2573" s="6" t="s">
        <v>13</v>
      </c>
      <c r="G2573" s="9">
        <v>341359.0</v>
      </c>
      <c r="H2573" s="9" t="s">
        <v>5072</v>
      </c>
      <c r="I2573" s="4"/>
    </row>
    <row r="2574">
      <c r="A2574" s="5" t="s">
        <v>8</v>
      </c>
      <c r="B2574" s="6" t="s">
        <v>5074</v>
      </c>
      <c r="C2574" s="6">
        <v>7.032336923E9</v>
      </c>
      <c r="D2574" s="6" t="s">
        <v>5075</v>
      </c>
      <c r="E2574" s="6" t="s">
        <v>83</v>
      </c>
      <c r="F2574" s="6" t="s">
        <v>13</v>
      </c>
      <c r="G2574" s="9">
        <v>341160.0</v>
      </c>
      <c r="H2574" s="9" t="s">
        <v>5076</v>
      </c>
      <c r="I2574" s="4"/>
    </row>
    <row r="2575">
      <c r="A2575" s="5" t="s">
        <v>8</v>
      </c>
      <c r="B2575" s="6" t="s">
        <v>5077</v>
      </c>
      <c r="C2575" s="6">
        <v>8.127096957E9</v>
      </c>
      <c r="D2575" s="6" t="s">
        <v>5078</v>
      </c>
      <c r="E2575" s="6" t="s">
        <v>12</v>
      </c>
      <c r="F2575" s="6" t="s">
        <v>13</v>
      </c>
      <c r="G2575" s="8"/>
      <c r="H2575" s="8"/>
      <c r="I2575" s="4"/>
    </row>
    <row r="2576">
      <c r="A2576" s="5" t="s">
        <v>8</v>
      </c>
      <c r="B2576" s="6" t="s">
        <v>5079</v>
      </c>
      <c r="C2576" s="6">
        <v>8.077006125E9</v>
      </c>
      <c r="D2576" s="6" t="s">
        <v>5080</v>
      </c>
      <c r="E2576" s="6" t="s">
        <v>12</v>
      </c>
      <c r="F2576" s="6" t="s">
        <v>13</v>
      </c>
      <c r="G2576" s="8"/>
      <c r="H2576" s="8"/>
      <c r="I2576" s="4"/>
    </row>
    <row r="2577">
      <c r="A2577" s="5" t="s">
        <v>8</v>
      </c>
      <c r="B2577" s="6" t="s">
        <v>5081</v>
      </c>
      <c r="C2577" s="6">
        <v>8.157943661E9</v>
      </c>
      <c r="D2577" s="96" t="s">
        <v>5082</v>
      </c>
      <c r="E2577" s="14" t="s">
        <v>12</v>
      </c>
      <c r="F2577" s="6" t="s">
        <v>13</v>
      </c>
      <c r="G2577" s="8"/>
      <c r="H2577" s="8"/>
      <c r="I2577" s="4"/>
    </row>
    <row r="2578">
      <c r="A2578" s="10" t="s">
        <v>66</v>
      </c>
      <c r="B2578" s="11" t="s">
        <v>5083</v>
      </c>
      <c r="C2578" s="16">
        <v>9.039164558E9</v>
      </c>
      <c r="D2578" s="12"/>
      <c r="E2578" s="11" t="s">
        <v>33</v>
      </c>
      <c r="F2578" s="6" t="s">
        <v>13</v>
      </c>
      <c r="G2578" s="8"/>
      <c r="H2578" s="8"/>
      <c r="I2578" s="4"/>
    </row>
    <row r="2579">
      <c r="A2579" s="29" t="s">
        <v>66</v>
      </c>
      <c r="B2579" s="9" t="s">
        <v>5083</v>
      </c>
      <c r="C2579" s="9">
        <v>9.039164558E9</v>
      </c>
      <c r="D2579" s="30"/>
      <c r="E2579" s="9" t="s">
        <v>33</v>
      </c>
      <c r="F2579" s="31" t="s">
        <v>13</v>
      </c>
      <c r="G2579" s="32"/>
      <c r="H2579" s="32"/>
      <c r="I2579" s="4"/>
    </row>
    <row r="2580">
      <c r="A2580" s="10" t="s">
        <v>23</v>
      </c>
      <c r="B2580" s="11" t="s">
        <v>5084</v>
      </c>
      <c r="C2580" s="11">
        <v>8.16753109E9</v>
      </c>
      <c r="D2580" s="11" t="s">
        <v>5085</v>
      </c>
      <c r="E2580" s="11" t="s">
        <v>25</v>
      </c>
      <c r="F2580" s="6" t="s">
        <v>25</v>
      </c>
      <c r="G2580" s="8"/>
      <c r="H2580" s="8"/>
      <c r="I2580" s="4"/>
    </row>
    <row r="2581">
      <c r="A2581" s="5" t="s">
        <v>8</v>
      </c>
      <c r="B2581" s="6" t="s">
        <v>5086</v>
      </c>
      <c r="C2581" s="6">
        <v>8.024357315E9</v>
      </c>
      <c r="D2581" s="7" t="s">
        <v>5087</v>
      </c>
      <c r="E2581" s="6" t="s">
        <v>12</v>
      </c>
      <c r="F2581" s="6" t="s">
        <v>13</v>
      </c>
      <c r="G2581" s="9">
        <v>341760.0</v>
      </c>
      <c r="H2581" s="9" t="s">
        <v>5088</v>
      </c>
      <c r="I2581" s="4"/>
    </row>
    <row r="2582">
      <c r="A2582" s="5" t="s">
        <v>8</v>
      </c>
      <c r="B2582" s="6" t="s">
        <v>5089</v>
      </c>
      <c r="C2582" s="37">
        <v>8.162972989E9</v>
      </c>
      <c r="D2582" s="6" t="s">
        <v>5090</v>
      </c>
      <c r="E2582" s="6" t="s">
        <v>12</v>
      </c>
      <c r="F2582" s="6" t="s">
        <v>13</v>
      </c>
      <c r="G2582" s="9">
        <v>341530.0</v>
      </c>
      <c r="H2582" s="9" t="s">
        <v>5091</v>
      </c>
      <c r="I2582" s="4"/>
    </row>
    <row r="2583">
      <c r="A2583" s="10" t="s">
        <v>31</v>
      </c>
      <c r="B2583" s="11" t="s">
        <v>5092</v>
      </c>
      <c r="C2583" s="11">
        <v>8.169263448E9</v>
      </c>
      <c r="D2583" s="11" t="s">
        <v>5093</v>
      </c>
      <c r="E2583" s="11" t="s">
        <v>33</v>
      </c>
      <c r="F2583" s="6" t="s">
        <v>13</v>
      </c>
      <c r="G2583" s="9">
        <v>343244.0</v>
      </c>
      <c r="H2583" s="9" t="s">
        <v>5094</v>
      </c>
      <c r="I2583" s="4"/>
    </row>
    <row r="2584">
      <c r="A2584" s="10" t="s">
        <v>8</v>
      </c>
      <c r="B2584" s="11" t="s">
        <v>5095</v>
      </c>
      <c r="C2584" s="16">
        <v>2.35E12</v>
      </c>
      <c r="D2584" s="12"/>
      <c r="E2584" s="11" t="s">
        <v>33</v>
      </c>
      <c r="F2584" s="6" t="s">
        <v>13</v>
      </c>
      <c r="G2584" s="8"/>
      <c r="H2584" s="8"/>
      <c r="I2584" s="4"/>
    </row>
    <row r="2585">
      <c r="A2585" s="10" t="s">
        <v>23</v>
      </c>
      <c r="B2585" s="11" t="s">
        <v>5096</v>
      </c>
      <c r="C2585" s="11">
        <v>7.032090538E9</v>
      </c>
      <c r="D2585" s="11" t="s">
        <v>5097</v>
      </c>
      <c r="E2585" s="11" t="s">
        <v>25</v>
      </c>
      <c r="F2585" s="6" t="s">
        <v>25</v>
      </c>
      <c r="G2585" s="9">
        <v>342963.0</v>
      </c>
      <c r="H2585" s="9" t="s">
        <v>5098</v>
      </c>
      <c r="I2585" s="4"/>
    </row>
    <row r="2586">
      <c r="A2586" s="5" t="s">
        <v>8</v>
      </c>
      <c r="B2586" s="6" t="s">
        <v>5099</v>
      </c>
      <c r="C2586" s="6">
        <v>8.12037452E9</v>
      </c>
      <c r="D2586" s="6" t="s">
        <v>5100</v>
      </c>
      <c r="E2586" s="6" t="s">
        <v>12</v>
      </c>
      <c r="F2586" s="6" t="s">
        <v>13</v>
      </c>
      <c r="G2586" s="8"/>
      <c r="H2586" s="8"/>
      <c r="I2586" s="4"/>
    </row>
    <row r="2587">
      <c r="A2587" s="5" t="s">
        <v>8</v>
      </c>
      <c r="B2587" s="6" t="s">
        <v>5101</v>
      </c>
      <c r="C2587" s="6">
        <v>9.033068861E9</v>
      </c>
      <c r="D2587" s="6" t="s">
        <v>5102</v>
      </c>
      <c r="E2587" s="6" t="s">
        <v>12</v>
      </c>
      <c r="F2587" s="6" t="s">
        <v>13</v>
      </c>
      <c r="G2587" s="8"/>
      <c r="H2587" s="8"/>
      <c r="I2587" s="4"/>
    </row>
    <row r="2588">
      <c r="A2588" s="5" t="s">
        <v>8</v>
      </c>
      <c r="B2588" s="6" t="s">
        <v>5103</v>
      </c>
      <c r="C2588" s="13"/>
      <c r="D2588" s="6" t="s">
        <v>5104</v>
      </c>
      <c r="E2588" s="6" t="s">
        <v>12</v>
      </c>
      <c r="F2588" s="6" t="s">
        <v>13</v>
      </c>
      <c r="G2588" s="8"/>
      <c r="H2588" s="8"/>
      <c r="I2588" s="4"/>
    </row>
    <row r="2589">
      <c r="A2589" s="5" t="s">
        <v>8</v>
      </c>
      <c r="B2589" s="6" t="s">
        <v>5105</v>
      </c>
      <c r="C2589" s="6">
        <v>8.148311622E9</v>
      </c>
      <c r="D2589" s="7" t="s">
        <v>5106</v>
      </c>
      <c r="E2589" s="6" t="s">
        <v>12</v>
      </c>
      <c r="F2589" s="6" t="s">
        <v>13</v>
      </c>
      <c r="G2589" s="9">
        <v>341963.0</v>
      </c>
      <c r="H2589" s="9" t="s">
        <v>5107</v>
      </c>
      <c r="I2589" s="4"/>
    </row>
    <row r="2590">
      <c r="A2590" s="5" t="s">
        <v>8</v>
      </c>
      <c r="B2590" s="6" t="s">
        <v>5108</v>
      </c>
      <c r="C2590" s="6">
        <v>8.133923623E9</v>
      </c>
      <c r="D2590" s="7" t="s">
        <v>5109</v>
      </c>
      <c r="E2590" s="6" t="s">
        <v>12</v>
      </c>
      <c r="F2590" s="6" t="s">
        <v>13</v>
      </c>
      <c r="G2590" s="8"/>
      <c r="H2590" s="8"/>
      <c r="I2590" s="4"/>
    </row>
    <row r="2591">
      <c r="A2591" s="5" t="s">
        <v>8</v>
      </c>
      <c r="B2591" s="6" t="s">
        <v>5110</v>
      </c>
      <c r="C2591" s="7" t="s">
        <v>5111</v>
      </c>
      <c r="D2591" s="7" t="s">
        <v>5112</v>
      </c>
      <c r="E2591" s="6" t="s">
        <v>12</v>
      </c>
      <c r="F2591" s="6" t="s">
        <v>13</v>
      </c>
      <c r="G2591" s="8"/>
      <c r="H2591" s="8"/>
      <c r="I2591" s="4"/>
    </row>
    <row r="2592">
      <c r="A2592" s="10" t="s">
        <v>23</v>
      </c>
      <c r="B2592" s="11" t="s">
        <v>5113</v>
      </c>
      <c r="C2592" s="11">
        <v>9.098463334E9</v>
      </c>
      <c r="D2592" s="12"/>
      <c r="E2592" s="11" t="s">
        <v>25</v>
      </c>
      <c r="F2592" s="6" t="s">
        <v>25</v>
      </c>
      <c r="G2592" s="8"/>
      <c r="H2592" s="8"/>
      <c r="I2592" s="4"/>
    </row>
    <row r="2593">
      <c r="A2593" s="5" t="s">
        <v>8</v>
      </c>
      <c r="B2593" s="6" t="s">
        <v>5114</v>
      </c>
      <c r="C2593" s="6">
        <v>7.03808697E9</v>
      </c>
      <c r="D2593" s="7" t="s">
        <v>5115</v>
      </c>
      <c r="E2593" s="6" t="s">
        <v>12</v>
      </c>
      <c r="F2593" s="6" t="s">
        <v>13</v>
      </c>
      <c r="G2593" s="9">
        <v>341620.0</v>
      </c>
      <c r="H2593" s="9" t="s">
        <v>5116</v>
      </c>
      <c r="I2593" s="4"/>
    </row>
    <row r="2594">
      <c r="A2594" s="5" t="s">
        <v>8</v>
      </c>
      <c r="B2594" s="6" t="s">
        <v>5117</v>
      </c>
      <c r="C2594" s="7" t="s">
        <v>5118</v>
      </c>
      <c r="D2594" s="13"/>
      <c r="E2594" s="6" t="s">
        <v>12</v>
      </c>
      <c r="F2594" s="6" t="s">
        <v>13</v>
      </c>
      <c r="G2594" s="8"/>
      <c r="H2594" s="8"/>
      <c r="I2594" s="4"/>
    </row>
    <row r="2595">
      <c r="A2595" s="5" t="s">
        <v>8</v>
      </c>
      <c r="B2595" s="6" t="s">
        <v>5119</v>
      </c>
      <c r="C2595" s="6">
        <v>8.056385185E9</v>
      </c>
      <c r="D2595" s="6" t="s">
        <v>5120</v>
      </c>
      <c r="E2595" s="6" t="s">
        <v>12</v>
      </c>
      <c r="F2595" s="6" t="s">
        <v>13</v>
      </c>
      <c r="G2595" s="8"/>
      <c r="H2595" s="8"/>
      <c r="I2595" s="4"/>
    </row>
    <row r="2596">
      <c r="A2596" s="10" t="s">
        <v>8</v>
      </c>
      <c r="B2596" s="11" t="s">
        <v>5121</v>
      </c>
      <c r="C2596" s="11">
        <v>8.139198128E9</v>
      </c>
      <c r="D2596" s="12"/>
      <c r="E2596" s="11" t="s">
        <v>33</v>
      </c>
      <c r="F2596" s="6" t="s">
        <v>13</v>
      </c>
      <c r="G2596" s="9">
        <v>343064.0</v>
      </c>
      <c r="H2596" s="9" t="s">
        <v>5122</v>
      </c>
      <c r="I2596" s="4"/>
    </row>
    <row r="2597">
      <c r="A2597" s="5" t="s">
        <v>8</v>
      </c>
      <c r="B2597" s="6" t="s">
        <v>5123</v>
      </c>
      <c r="C2597" s="6">
        <v>8.065734459E9</v>
      </c>
      <c r="D2597" s="7" t="s">
        <v>5124</v>
      </c>
      <c r="E2597" s="6" t="s">
        <v>12</v>
      </c>
      <c r="F2597" s="6" t="s">
        <v>13</v>
      </c>
      <c r="G2597" s="8"/>
      <c r="H2597" s="8"/>
      <c r="I2597" s="4"/>
    </row>
    <row r="2598">
      <c r="A2598" s="10" t="s">
        <v>8</v>
      </c>
      <c r="B2598" s="11" t="s">
        <v>5125</v>
      </c>
      <c r="C2598" s="11">
        <v>7.031956396E9</v>
      </c>
      <c r="D2598" s="12"/>
      <c r="E2598" s="11" t="s">
        <v>33</v>
      </c>
      <c r="F2598" s="6" t="s">
        <v>13</v>
      </c>
      <c r="G2598" s="9">
        <v>343042.0</v>
      </c>
      <c r="H2598" s="9" t="s">
        <v>5125</v>
      </c>
      <c r="I2598" s="4"/>
    </row>
    <row r="2599">
      <c r="A2599" s="10" t="s">
        <v>8</v>
      </c>
      <c r="B2599" s="11" t="s">
        <v>5126</v>
      </c>
      <c r="C2599" s="11">
        <v>8.064422836E9</v>
      </c>
      <c r="D2599" s="12"/>
      <c r="E2599" s="11" t="s">
        <v>25</v>
      </c>
      <c r="F2599" s="6" t="s">
        <v>25</v>
      </c>
      <c r="G2599" s="8"/>
      <c r="H2599" s="8"/>
      <c r="I2599" s="4"/>
    </row>
    <row r="2600">
      <c r="A2600" s="10" t="s">
        <v>8</v>
      </c>
      <c r="B2600" s="11" t="s">
        <v>5127</v>
      </c>
      <c r="C2600" s="11">
        <v>8.024993814E9</v>
      </c>
      <c r="D2600" s="12"/>
      <c r="E2600" s="11" t="s">
        <v>33</v>
      </c>
      <c r="F2600" s="6" t="s">
        <v>13</v>
      </c>
      <c r="G2600" s="9">
        <v>342638.0</v>
      </c>
      <c r="H2600" s="9" t="s">
        <v>5128</v>
      </c>
      <c r="I2600" s="4"/>
    </row>
    <row r="2601">
      <c r="A2601" s="10" t="s">
        <v>8</v>
      </c>
      <c r="B2601" s="11" t="s">
        <v>5129</v>
      </c>
      <c r="C2601" s="11">
        <v>8.033449363E9</v>
      </c>
      <c r="D2601" s="12"/>
      <c r="E2601" s="11" t="s">
        <v>33</v>
      </c>
      <c r="F2601" s="6" t="s">
        <v>13</v>
      </c>
      <c r="G2601" s="9">
        <v>341237.0</v>
      </c>
      <c r="H2601" s="9" t="s">
        <v>5130</v>
      </c>
      <c r="I2601" s="4"/>
    </row>
    <row r="2602">
      <c r="A2602" s="5" t="s">
        <v>8</v>
      </c>
      <c r="B2602" s="6" t="s">
        <v>5131</v>
      </c>
      <c r="C2602" s="6">
        <v>8.055236592E9</v>
      </c>
      <c r="D2602" s="6" t="s">
        <v>5132</v>
      </c>
      <c r="E2602" s="6" t="s">
        <v>93</v>
      </c>
      <c r="F2602" s="6" t="s">
        <v>13</v>
      </c>
      <c r="G2602" s="9">
        <v>342229.0</v>
      </c>
      <c r="H2602" s="9" t="s">
        <v>5133</v>
      </c>
      <c r="I2602" s="4"/>
    </row>
    <row r="2603">
      <c r="A2603" s="5" t="s">
        <v>8</v>
      </c>
      <c r="B2603" s="6" t="s">
        <v>5134</v>
      </c>
      <c r="C2603" s="6" t="s">
        <v>5135</v>
      </c>
      <c r="D2603" s="7" t="s">
        <v>5136</v>
      </c>
      <c r="E2603" s="6" t="s">
        <v>93</v>
      </c>
      <c r="F2603" s="6" t="s">
        <v>13</v>
      </c>
      <c r="G2603" s="9">
        <v>342874.0</v>
      </c>
      <c r="H2603" s="9" t="s">
        <v>5137</v>
      </c>
      <c r="I2603" s="4"/>
    </row>
    <row r="2604">
      <c r="A2604" s="10" t="s">
        <v>8</v>
      </c>
      <c r="B2604" s="11" t="s">
        <v>5138</v>
      </c>
      <c r="C2604" s="16">
        <v>2.35E12</v>
      </c>
      <c r="D2604" s="12"/>
      <c r="E2604" s="11" t="s">
        <v>33</v>
      </c>
      <c r="F2604" s="6" t="s">
        <v>13</v>
      </c>
      <c r="G2604" s="9">
        <v>343300.0</v>
      </c>
      <c r="H2604" s="9" t="s">
        <v>5139</v>
      </c>
      <c r="I2604" s="4"/>
    </row>
    <row r="2605">
      <c r="A2605" s="10" t="s">
        <v>8</v>
      </c>
      <c r="B2605" s="11" t="s">
        <v>5140</v>
      </c>
      <c r="C2605" s="11">
        <v>7.069693949E9</v>
      </c>
      <c r="D2605" s="12"/>
      <c r="E2605" s="11" t="s">
        <v>33</v>
      </c>
      <c r="F2605" s="6" t="s">
        <v>13</v>
      </c>
      <c r="G2605" s="9">
        <v>342756.0</v>
      </c>
      <c r="H2605" s="9" t="s">
        <v>5140</v>
      </c>
      <c r="I2605" s="4"/>
    </row>
    <row r="2606">
      <c r="A2606" s="10" t="s">
        <v>8</v>
      </c>
      <c r="B2606" s="11" t="s">
        <v>5141</v>
      </c>
      <c r="C2606" s="11">
        <v>7.038325097E9</v>
      </c>
      <c r="D2606" s="12"/>
      <c r="E2606" s="11" t="s">
        <v>33</v>
      </c>
      <c r="F2606" s="6" t="s">
        <v>13</v>
      </c>
      <c r="G2606" s="9">
        <v>343102.0</v>
      </c>
      <c r="H2606" s="9" t="s">
        <v>5141</v>
      </c>
      <c r="I2606" s="4"/>
    </row>
    <row r="2607">
      <c r="A2607" s="5" t="s">
        <v>8</v>
      </c>
      <c r="B2607" s="6" t="s">
        <v>5142</v>
      </c>
      <c r="C2607" s="6">
        <v>8.055072199E9</v>
      </c>
      <c r="D2607" s="6" t="s">
        <v>5143</v>
      </c>
      <c r="E2607" s="6" t="s">
        <v>12</v>
      </c>
      <c r="F2607" s="6" t="s">
        <v>13</v>
      </c>
      <c r="G2607" s="8"/>
      <c r="H2607" s="8"/>
      <c r="I2607" s="4"/>
    </row>
    <row r="2608">
      <c r="A2608" s="5" t="s">
        <v>8</v>
      </c>
      <c r="B2608" s="6" t="s">
        <v>5144</v>
      </c>
      <c r="C2608" s="37">
        <v>2.35E12</v>
      </c>
      <c r="D2608" s="6" t="s">
        <v>5145</v>
      </c>
      <c r="E2608" s="6" t="s">
        <v>12</v>
      </c>
      <c r="F2608" s="6" t="s">
        <v>13</v>
      </c>
      <c r="G2608" s="8"/>
      <c r="H2608" s="8"/>
      <c r="I2608" s="4"/>
    </row>
    <row r="2609">
      <c r="A2609" s="5" t="s">
        <v>8</v>
      </c>
      <c r="B2609" s="6" t="s">
        <v>5146</v>
      </c>
      <c r="C2609" s="6">
        <v>7.030685594E9</v>
      </c>
      <c r="D2609" s="56" t="s">
        <v>5147</v>
      </c>
      <c r="E2609" s="6" t="s">
        <v>12</v>
      </c>
      <c r="F2609" s="6" t="s">
        <v>13</v>
      </c>
      <c r="G2609" s="9">
        <v>341447.0</v>
      </c>
      <c r="H2609" s="9" t="s">
        <v>5148</v>
      </c>
      <c r="I2609" s="4"/>
    </row>
    <row r="2610">
      <c r="A2610" s="5" t="s">
        <v>8</v>
      </c>
      <c r="B2610" s="6" t="s">
        <v>5149</v>
      </c>
      <c r="C2610" s="6">
        <v>8.03384754E9</v>
      </c>
      <c r="D2610" s="7" t="s">
        <v>5150</v>
      </c>
      <c r="E2610" s="6" t="s">
        <v>12</v>
      </c>
      <c r="F2610" s="6" t="s">
        <v>13</v>
      </c>
      <c r="G2610" s="8"/>
      <c r="H2610" s="8"/>
      <c r="I2610" s="4"/>
    </row>
    <row r="2611">
      <c r="A2611" s="5" t="s">
        <v>8</v>
      </c>
      <c r="B2611" s="6" t="s">
        <v>5151</v>
      </c>
      <c r="C2611" s="6">
        <v>8.03384754E9</v>
      </c>
      <c r="D2611" s="7" t="s">
        <v>5150</v>
      </c>
      <c r="E2611" s="6" t="s">
        <v>12</v>
      </c>
      <c r="F2611" s="6" t="s">
        <v>13</v>
      </c>
      <c r="G2611" s="9">
        <v>342928.0</v>
      </c>
      <c r="H2611" s="9" t="s">
        <v>5152</v>
      </c>
      <c r="I2611" s="4"/>
    </row>
    <row r="2612">
      <c r="A2612" s="5" t="s">
        <v>8</v>
      </c>
      <c r="B2612" s="6" t="s">
        <v>5153</v>
      </c>
      <c r="C2612" s="6">
        <v>8.037204663E9</v>
      </c>
      <c r="D2612" s="6" t="s">
        <v>5154</v>
      </c>
      <c r="E2612" s="6" t="s">
        <v>12</v>
      </c>
      <c r="F2612" s="6" t="s">
        <v>13</v>
      </c>
      <c r="G2612" s="8"/>
      <c r="H2612" s="8"/>
      <c r="I2612" s="4"/>
    </row>
    <row r="2613">
      <c r="A2613" s="5" t="s">
        <v>8</v>
      </c>
      <c r="B2613" s="6" t="s">
        <v>5155</v>
      </c>
      <c r="C2613" s="47" t="s">
        <v>5156</v>
      </c>
      <c r="D2613" s="13"/>
      <c r="E2613" s="6" t="s">
        <v>93</v>
      </c>
      <c r="F2613" s="6" t="s">
        <v>13</v>
      </c>
      <c r="G2613" s="8"/>
      <c r="H2613" s="8"/>
      <c r="I2613" s="4"/>
    </row>
    <row r="2614">
      <c r="A2614" s="5" t="s">
        <v>8</v>
      </c>
      <c r="B2614" s="6" t="s">
        <v>5157</v>
      </c>
      <c r="C2614" s="6">
        <v>8.091093948E9</v>
      </c>
      <c r="D2614" s="6" t="s">
        <v>5158</v>
      </c>
      <c r="E2614" s="6" t="s">
        <v>12</v>
      </c>
      <c r="F2614" s="6" t="s">
        <v>13</v>
      </c>
      <c r="G2614" s="8"/>
      <c r="H2614" s="8"/>
      <c r="I2614" s="4"/>
    </row>
    <row r="2615">
      <c r="A2615" s="5" t="s">
        <v>8</v>
      </c>
      <c r="B2615" s="6" t="s">
        <v>5159</v>
      </c>
      <c r="C2615" s="6">
        <v>8.031093948E9</v>
      </c>
      <c r="D2615" s="6" t="s">
        <v>5160</v>
      </c>
      <c r="E2615" s="6" t="s">
        <v>12</v>
      </c>
      <c r="F2615" s="6" t="s">
        <v>13</v>
      </c>
      <c r="G2615" s="8"/>
      <c r="H2615" s="8"/>
      <c r="I2615" s="4"/>
    </row>
    <row r="2616">
      <c r="A2616" s="10" t="s">
        <v>8</v>
      </c>
      <c r="B2616" s="11" t="s">
        <v>5161</v>
      </c>
      <c r="C2616" s="11">
        <v>8.059533491E9</v>
      </c>
      <c r="D2616" s="12"/>
      <c r="E2616" s="11" t="s">
        <v>33</v>
      </c>
      <c r="F2616" s="6" t="s">
        <v>13</v>
      </c>
      <c r="G2616" s="8"/>
      <c r="H2616" s="8"/>
      <c r="I2616" s="4"/>
    </row>
    <row r="2617">
      <c r="A2617" s="10" t="s">
        <v>8</v>
      </c>
      <c r="B2617" s="11" t="s">
        <v>5162</v>
      </c>
      <c r="C2617" s="11">
        <v>7.038441156E9</v>
      </c>
      <c r="D2617" s="12"/>
      <c r="E2617" s="11" t="s">
        <v>33</v>
      </c>
      <c r="F2617" s="6" t="s">
        <v>13</v>
      </c>
      <c r="G2617" s="9">
        <v>343205.0</v>
      </c>
      <c r="H2617" s="9" t="s">
        <v>5163</v>
      </c>
      <c r="I2617" s="4"/>
    </row>
    <row r="2618">
      <c r="A2618" s="5" t="s">
        <v>8</v>
      </c>
      <c r="B2618" s="6" t="s">
        <v>5164</v>
      </c>
      <c r="C2618" s="6" t="s">
        <v>5165</v>
      </c>
      <c r="D2618" s="6" t="s">
        <v>5166</v>
      </c>
      <c r="E2618" s="6" t="s">
        <v>12</v>
      </c>
      <c r="F2618" s="6" t="s">
        <v>13</v>
      </c>
      <c r="G2618" s="8"/>
      <c r="H2618" s="8"/>
      <c r="I2618" s="4"/>
    </row>
    <row r="2619">
      <c r="A2619" s="5" t="s">
        <v>8</v>
      </c>
      <c r="B2619" s="6" t="s">
        <v>5167</v>
      </c>
      <c r="C2619" s="6" t="s">
        <v>5168</v>
      </c>
      <c r="D2619" s="6" t="s">
        <v>5169</v>
      </c>
      <c r="E2619" s="6" t="s">
        <v>12</v>
      </c>
      <c r="F2619" s="6" t="s">
        <v>13</v>
      </c>
      <c r="G2619" s="8"/>
      <c r="H2619" s="8"/>
      <c r="I2619" s="4"/>
    </row>
    <row r="2620">
      <c r="A2620" s="5" t="s">
        <v>8</v>
      </c>
      <c r="B2620" s="6" t="s">
        <v>5170</v>
      </c>
      <c r="C2620" s="6">
        <v>8.023935837E9</v>
      </c>
      <c r="D2620" s="6" t="s">
        <v>5171</v>
      </c>
      <c r="E2620" s="6" t="s">
        <v>12</v>
      </c>
      <c r="F2620" s="6" t="s">
        <v>13</v>
      </c>
      <c r="G2620" s="8"/>
      <c r="H2620" s="8"/>
      <c r="I2620" s="4"/>
    </row>
    <row r="2621">
      <c r="A2621" s="5" t="s">
        <v>8</v>
      </c>
      <c r="B2621" s="6" t="s">
        <v>5172</v>
      </c>
      <c r="C2621" s="6" t="s">
        <v>277</v>
      </c>
      <c r="D2621" s="6" t="s">
        <v>5173</v>
      </c>
      <c r="E2621" s="6" t="s">
        <v>12</v>
      </c>
      <c r="F2621" s="6" t="s">
        <v>13</v>
      </c>
      <c r="G2621" s="8"/>
      <c r="H2621" s="8"/>
      <c r="I2621" s="4"/>
    </row>
    <row r="2622">
      <c r="A2622" s="5" t="s">
        <v>8</v>
      </c>
      <c r="B2622" s="6" t="s">
        <v>5174</v>
      </c>
      <c r="C2622" s="6">
        <v>9.098048181E9</v>
      </c>
      <c r="D2622" s="7" t="s">
        <v>5175</v>
      </c>
      <c r="E2622" s="6" t="s">
        <v>12</v>
      </c>
      <c r="F2622" s="6" t="s">
        <v>13</v>
      </c>
      <c r="G2622" s="9">
        <v>341981.0</v>
      </c>
      <c r="H2622" s="9" t="s">
        <v>5176</v>
      </c>
      <c r="I2622" s="4"/>
    </row>
    <row r="2623">
      <c r="A2623" s="10" t="s">
        <v>23</v>
      </c>
      <c r="B2623" s="11" t="s">
        <v>5177</v>
      </c>
      <c r="C2623" s="11">
        <v>7.040356998E9</v>
      </c>
      <c r="D2623" s="11" t="s">
        <v>5178</v>
      </c>
      <c r="E2623" s="11" t="s">
        <v>25</v>
      </c>
      <c r="F2623" s="6" t="s">
        <v>25</v>
      </c>
      <c r="G2623" s="8"/>
      <c r="H2623" s="8"/>
      <c r="I2623" s="4"/>
    </row>
    <row r="2624">
      <c r="A2624" s="5" t="s">
        <v>8</v>
      </c>
      <c r="B2624" s="6" t="s">
        <v>5179</v>
      </c>
      <c r="C2624" s="6">
        <v>8.034556565E9</v>
      </c>
      <c r="D2624" s="6" t="s">
        <v>5180</v>
      </c>
      <c r="E2624" s="6" t="s">
        <v>93</v>
      </c>
      <c r="F2624" s="6" t="s">
        <v>13</v>
      </c>
      <c r="G2624" s="8"/>
      <c r="H2624" s="8"/>
      <c r="I2624" s="4"/>
    </row>
    <row r="2625">
      <c r="A2625" s="5" t="s">
        <v>8</v>
      </c>
      <c r="B2625" s="6" t="s">
        <v>5181</v>
      </c>
      <c r="C2625" s="6">
        <v>8.068314422E9</v>
      </c>
      <c r="D2625" s="6" t="s">
        <v>5182</v>
      </c>
      <c r="E2625" s="6" t="s">
        <v>12</v>
      </c>
      <c r="F2625" s="6" t="s">
        <v>13</v>
      </c>
      <c r="G2625" s="9">
        <v>342943.0</v>
      </c>
      <c r="H2625" s="9" t="s">
        <v>5183</v>
      </c>
      <c r="I2625" s="4"/>
    </row>
    <row r="2626">
      <c r="A2626" s="5" t="s">
        <v>8</v>
      </c>
      <c r="B2626" s="6" t="s">
        <v>5184</v>
      </c>
      <c r="C2626" s="37">
        <v>9.036617349E9</v>
      </c>
      <c r="D2626" s="6" t="s">
        <v>5185</v>
      </c>
      <c r="E2626" s="6" t="s">
        <v>93</v>
      </c>
      <c r="F2626" s="6" t="s">
        <v>13</v>
      </c>
      <c r="G2626" s="8"/>
      <c r="H2626" s="8"/>
      <c r="I2626" s="4"/>
    </row>
    <row r="2627">
      <c r="A2627" s="5" t="s">
        <v>8</v>
      </c>
      <c r="B2627" s="6" t="s">
        <v>5186</v>
      </c>
      <c r="C2627" s="7" t="s">
        <v>5187</v>
      </c>
      <c r="D2627" s="6" t="s">
        <v>5188</v>
      </c>
      <c r="E2627" s="6" t="s">
        <v>12</v>
      </c>
      <c r="F2627" s="6" t="s">
        <v>13</v>
      </c>
      <c r="G2627" s="8"/>
      <c r="H2627" s="8"/>
      <c r="I2627" s="4"/>
    </row>
    <row r="2628">
      <c r="A2628" s="5" t="s">
        <v>8</v>
      </c>
      <c r="B2628" s="6" t="s">
        <v>5189</v>
      </c>
      <c r="C2628" s="49"/>
      <c r="D2628" s="14" t="s">
        <v>5188</v>
      </c>
      <c r="E2628" s="15"/>
      <c r="F2628" s="6" t="s">
        <v>13</v>
      </c>
      <c r="G2628" s="8"/>
      <c r="H2628" s="8"/>
      <c r="I2628" s="4"/>
    </row>
    <row r="2629">
      <c r="A2629" s="5" t="s">
        <v>8</v>
      </c>
      <c r="B2629" s="6" t="s">
        <v>5190</v>
      </c>
      <c r="C2629" s="37" t="s">
        <v>5191</v>
      </c>
      <c r="D2629" s="7" t="s">
        <v>5192</v>
      </c>
      <c r="E2629" s="6" t="s">
        <v>83</v>
      </c>
      <c r="F2629" s="6" t="s">
        <v>13</v>
      </c>
      <c r="G2629" s="9">
        <v>341075.0</v>
      </c>
      <c r="H2629" s="9" t="s">
        <v>5193</v>
      </c>
      <c r="I2629" s="4"/>
    </row>
    <row r="2630">
      <c r="A2630" s="5" t="s">
        <v>8</v>
      </c>
      <c r="B2630" s="6" t="s">
        <v>5194</v>
      </c>
      <c r="C2630" s="6">
        <v>8.120091683E9</v>
      </c>
      <c r="D2630" s="6" t="s">
        <v>5195</v>
      </c>
      <c r="E2630" s="6" t="s">
        <v>12</v>
      </c>
      <c r="F2630" s="6" t="s">
        <v>13</v>
      </c>
      <c r="G2630" s="8"/>
      <c r="H2630" s="8"/>
      <c r="I2630" s="4"/>
    </row>
    <row r="2631">
      <c r="A2631" s="24" t="s">
        <v>8</v>
      </c>
      <c r="B2631" s="25" t="s">
        <v>5196</v>
      </c>
      <c r="C2631" s="25">
        <v>8.055186257E9</v>
      </c>
      <c r="D2631" s="25" t="s">
        <v>5197</v>
      </c>
      <c r="E2631" s="25" t="s">
        <v>12</v>
      </c>
      <c r="F2631" s="25" t="s">
        <v>13</v>
      </c>
      <c r="G2631" s="25">
        <v>341779.0</v>
      </c>
      <c r="H2631" s="25" t="s">
        <v>5198</v>
      </c>
      <c r="I2631" s="4"/>
    </row>
    <row r="2632">
      <c r="A2632" s="5" t="s">
        <v>8</v>
      </c>
      <c r="B2632" s="6" t="s">
        <v>5199</v>
      </c>
      <c r="C2632" s="13"/>
      <c r="D2632" s="13"/>
      <c r="E2632" s="6" t="s">
        <v>12</v>
      </c>
      <c r="F2632" s="6" t="s">
        <v>13</v>
      </c>
      <c r="G2632" s="9">
        <v>341463.0</v>
      </c>
      <c r="H2632" s="9" t="s">
        <v>5200</v>
      </c>
      <c r="I2632" s="4"/>
    </row>
    <row r="2633">
      <c r="A2633" s="10" t="s">
        <v>23</v>
      </c>
      <c r="B2633" s="11" t="s">
        <v>5201</v>
      </c>
      <c r="C2633" s="11">
        <v>8.033358825E9</v>
      </c>
      <c r="D2633" s="12"/>
      <c r="E2633" s="11" t="s">
        <v>25</v>
      </c>
      <c r="F2633" s="6" t="s">
        <v>25</v>
      </c>
      <c r="G2633" s="8"/>
      <c r="H2633" s="8"/>
      <c r="I2633" s="4"/>
    </row>
    <row r="2634">
      <c r="A2634" s="10" t="s">
        <v>23</v>
      </c>
      <c r="B2634" s="11" t="s">
        <v>5202</v>
      </c>
      <c r="C2634" s="11">
        <v>7.06095196E9</v>
      </c>
      <c r="D2634" s="12"/>
      <c r="E2634" s="11" t="s">
        <v>25</v>
      </c>
      <c r="F2634" s="6" t="s">
        <v>25</v>
      </c>
      <c r="G2634" s="9">
        <v>342309.0</v>
      </c>
      <c r="H2634" s="9" t="s">
        <v>5203</v>
      </c>
      <c r="I2634" s="4"/>
    </row>
    <row r="2635">
      <c r="A2635" s="5" t="s">
        <v>8</v>
      </c>
      <c r="B2635" s="6" t="s">
        <v>5204</v>
      </c>
      <c r="C2635" s="13"/>
      <c r="D2635" s="40" t="s">
        <v>5205</v>
      </c>
      <c r="E2635" s="6" t="s">
        <v>12</v>
      </c>
      <c r="F2635" s="6" t="s">
        <v>13</v>
      </c>
      <c r="G2635" s="8"/>
      <c r="H2635" s="8"/>
      <c r="I2635" s="4"/>
    </row>
    <row r="2636">
      <c r="A2636" s="5" t="s">
        <v>8</v>
      </c>
      <c r="B2636" s="6" t="s">
        <v>5206</v>
      </c>
      <c r="C2636" s="6">
        <v>8.02066165E9</v>
      </c>
      <c r="D2636" s="7" t="s">
        <v>5207</v>
      </c>
      <c r="E2636" s="6" t="s">
        <v>12</v>
      </c>
      <c r="F2636" s="6" t="s">
        <v>13</v>
      </c>
      <c r="G2636" s="9">
        <v>341650.0</v>
      </c>
      <c r="H2636" s="9" t="s">
        <v>5208</v>
      </c>
      <c r="I2636" s="4"/>
    </row>
    <row r="2637">
      <c r="A2637" s="5" t="s">
        <v>8</v>
      </c>
      <c r="B2637" s="6" t="s">
        <v>5209</v>
      </c>
      <c r="C2637" s="6" t="s">
        <v>5210</v>
      </c>
      <c r="D2637" s="7" t="s">
        <v>5211</v>
      </c>
      <c r="E2637" s="6" t="s">
        <v>12</v>
      </c>
      <c r="F2637" s="6" t="s">
        <v>13</v>
      </c>
      <c r="G2637" s="8"/>
      <c r="H2637" s="8"/>
      <c r="I2637" s="4"/>
    </row>
    <row r="2638">
      <c r="A2638" s="5" t="s">
        <v>8</v>
      </c>
      <c r="B2638" s="6" t="s">
        <v>5212</v>
      </c>
      <c r="C2638" s="6" t="s">
        <v>5213</v>
      </c>
      <c r="D2638" s="6" t="s">
        <v>5214</v>
      </c>
      <c r="E2638" s="6" t="s">
        <v>12</v>
      </c>
      <c r="F2638" s="6" t="s">
        <v>13</v>
      </c>
      <c r="G2638" s="9">
        <v>341474.0</v>
      </c>
      <c r="H2638" s="9" t="s">
        <v>5215</v>
      </c>
      <c r="I2638" s="4"/>
    </row>
    <row r="2639">
      <c r="A2639" s="10" t="s">
        <v>23</v>
      </c>
      <c r="B2639" s="11" t="s">
        <v>5216</v>
      </c>
      <c r="C2639" s="16">
        <v>7.06E9</v>
      </c>
      <c r="D2639" s="12"/>
      <c r="E2639" s="11" t="s">
        <v>25</v>
      </c>
      <c r="F2639" s="6" t="s">
        <v>25</v>
      </c>
      <c r="G2639" s="9">
        <v>342796.0</v>
      </c>
      <c r="H2639" s="9" t="s">
        <v>5217</v>
      </c>
      <c r="I2639" s="4"/>
    </row>
    <row r="2640">
      <c r="A2640" s="5" t="s">
        <v>8</v>
      </c>
      <c r="B2640" s="6" t="s">
        <v>5218</v>
      </c>
      <c r="C2640" s="6">
        <v>1.776119E7</v>
      </c>
      <c r="D2640" s="6" t="s">
        <v>5219</v>
      </c>
      <c r="E2640" s="6" t="s">
        <v>93</v>
      </c>
      <c r="F2640" s="6" t="s">
        <v>13</v>
      </c>
      <c r="G2640" s="8"/>
      <c r="H2640" s="8"/>
      <c r="I2640" s="4"/>
    </row>
    <row r="2641">
      <c r="A2641" s="5" t="s">
        <v>8</v>
      </c>
      <c r="B2641" s="6" t="s">
        <v>5220</v>
      </c>
      <c r="C2641" s="6" t="s">
        <v>5221</v>
      </c>
      <c r="D2641" s="6" t="s">
        <v>5222</v>
      </c>
      <c r="E2641" s="6" t="s">
        <v>12</v>
      </c>
      <c r="F2641" s="6" t="s">
        <v>13</v>
      </c>
      <c r="G2641" s="9">
        <v>340788.0</v>
      </c>
      <c r="H2641" s="9" t="s">
        <v>5220</v>
      </c>
      <c r="I2641" s="4"/>
    </row>
    <row r="2642">
      <c r="A2642" s="5" t="s">
        <v>8</v>
      </c>
      <c r="B2642" s="6" t="s">
        <v>5223</v>
      </c>
      <c r="C2642" s="13"/>
      <c r="D2642" s="13"/>
      <c r="E2642" s="6" t="s">
        <v>12</v>
      </c>
      <c r="F2642" s="6" t="s">
        <v>13</v>
      </c>
      <c r="G2642" s="8"/>
      <c r="H2642" s="8"/>
      <c r="I2642" s="4"/>
    </row>
    <row r="2643">
      <c r="A2643" s="5" t="s">
        <v>8</v>
      </c>
      <c r="B2643" s="6" t="s">
        <v>5224</v>
      </c>
      <c r="C2643" s="6" t="s">
        <v>5225</v>
      </c>
      <c r="D2643" s="88" t="s">
        <v>5226</v>
      </c>
      <c r="E2643" s="15"/>
      <c r="F2643" s="6" t="s">
        <v>13</v>
      </c>
      <c r="G2643" s="8"/>
      <c r="H2643" s="8"/>
      <c r="I2643" s="4"/>
    </row>
    <row r="2644">
      <c r="A2644" s="5" t="s">
        <v>8</v>
      </c>
      <c r="B2644" s="6" t="s">
        <v>5227</v>
      </c>
      <c r="C2644" s="6" t="s">
        <v>5225</v>
      </c>
      <c r="D2644" s="6" t="s">
        <v>5226</v>
      </c>
      <c r="E2644" s="6" t="s">
        <v>12</v>
      </c>
      <c r="F2644" s="6" t="s">
        <v>13</v>
      </c>
      <c r="G2644" s="8"/>
      <c r="H2644" s="8"/>
      <c r="I2644" s="4"/>
    </row>
    <row r="2645">
      <c r="A2645" s="5" t="s">
        <v>8</v>
      </c>
      <c r="B2645" s="6" t="s">
        <v>5228</v>
      </c>
      <c r="C2645" s="6">
        <v>8.103958328E9</v>
      </c>
      <c r="D2645" s="7" t="s">
        <v>5229</v>
      </c>
      <c r="E2645" s="6" t="s">
        <v>12</v>
      </c>
      <c r="F2645" s="6" t="s">
        <v>13</v>
      </c>
      <c r="G2645" s="8"/>
      <c r="H2645" s="8"/>
      <c r="I2645" s="4"/>
    </row>
    <row r="2646">
      <c r="A2646" s="5" t="s">
        <v>8</v>
      </c>
      <c r="B2646" s="6" t="s">
        <v>5230</v>
      </c>
      <c r="C2646" s="6">
        <v>8.176757706E9</v>
      </c>
      <c r="D2646" s="6" t="s">
        <v>5231</v>
      </c>
      <c r="E2646" s="6" t="s">
        <v>12</v>
      </c>
      <c r="F2646" s="6" t="s">
        <v>13</v>
      </c>
      <c r="G2646" s="9">
        <v>341715.0</v>
      </c>
      <c r="H2646" s="9" t="s">
        <v>5230</v>
      </c>
      <c r="I2646" s="4"/>
    </row>
    <row r="2647">
      <c r="A2647" s="5" t="s">
        <v>8</v>
      </c>
      <c r="B2647" s="6" t="s">
        <v>5232</v>
      </c>
      <c r="C2647" s="6">
        <v>8.027025573E9</v>
      </c>
      <c r="D2647" s="6" t="s">
        <v>5233</v>
      </c>
      <c r="E2647" s="6" t="s">
        <v>12</v>
      </c>
      <c r="F2647" s="6" t="s">
        <v>13</v>
      </c>
      <c r="G2647" s="8"/>
      <c r="H2647" s="8"/>
      <c r="I2647" s="4"/>
    </row>
    <row r="2648">
      <c r="A2648" s="10" t="s">
        <v>8</v>
      </c>
      <c r="B2648" s="11" t="s">
        <v>5234</v>
      </c>
      <c r="C2648" s="11">
        <v>8.027025573E9</v>
      </c>
      <c r="D2648" s="12"/>
      <c r="E2648" s="11" t="s">
        <v>33</v>
      </c>
      <c r="F2648" s="6" t="s">
        <v>13</v>
      </c>
      <c r="G2648" s="9">
        <v>343082.0</v>
      </c>
      <c r="H2648" s="9" t="s">
        <v>5235</v>
      </c>
      <c r="I2648" s="4"/>
    </row>
    <row r="2649">
      <c r="A2649" s="5" t="s">
        <v>8</v>
      </c>
      <c r="B2649" s="6" t="s">
        <v>5236</v>
      </c>
      <c r="C2649" s="6" t="s">
        <v>5237</v>
      </c>
      <c r="D2649" s="6" t="s">
        <v>5238</v>
      </c>
      <c r="E2649" s="6" t="s">
        <v>12</v>
      </c>
      <c r="F2649" s="6" t="s">
        <v>13</v>
      </c>
      <c r="G2649" s="9">
        <v>340779.0</v>
      </c>
      <c r="H2649" s="9" t="s">
        <v>5236</v>
      </c>
      <c r="I2649" s="4"/>
    </row>
    <row r="2650">
      <c r="A2650" s="5" t="s">
        <v>8</v>
      </c>
      <c r="B2650" s="6" t="s">
        <v>5239</v>
      </c>
      <c r="C2650" s="6">
        <v>8.081209555E9</v>
      </c>
      <c r="D2650" s="6" t="s">
        <v>5240</v>
      </c>
      <c r="E2650" s="6" t="s">
        <v>12</v>
      </c>
      <c r="F2650" s="6" t="s">
        <v>13</v>
      </c>
      <c r="G2650" s="8"/>
      <c r="H2650" s="8"/>
      <c r="I2650" s="4"/>
    </row>
    <row r="2651">
      <c r="A2651" s="10" t="s">
        <v>23</v>
      </c>
      <c r="B2651" s="11" t="s">
        <v>5241</v>
      </c>
      <c r="C2651" s="11">
        <v>9.156310013E9</v>
      </c>
      <c r="D2651" s="11" t="s">
        <v>5242</v>
      </c>
      <c r="E2651" s="11" t="s">
        <v>25</v>
      </c>
      <c r="F2651" s="6" t="s">
        <v>25</v>
      </c>
      <c r="G2651" s="8"/>
      <c r="H2651" s="8"/>
      <c r="I2651" s="4"/>
    </row>
    <row r="2652">
      <c r="A2652" s="10" t="s">
        <v>8</v>
      </c>
      <c r="B2652" s="11" t="s">
        <v>5243</v>
      </c>
      <c r="C2652" s="16">
        <v>2.35E12</v>
      </c>
      <c r="D2652" s="12"/>
      <c r="E2652" s="11" t="s">
        <v>33</v>
      </c>
      <c r="F2652" s="6" t="s">
        <v>13</v>
      </c>
      <c r="G2652" s="9">
        <v>341561.0</v>
      </c>
      <c r="H2652" s="9" t="s">
        <v>5243</v>
      </c>
      <c r="I2652" s="4"/>
    </row>
    <row r="2653">
      <c r="A2653" s="5" t="s">
        <v>8</v>
      </c>
      <c r="B2653" s="6" t="s">
        <v>5244</v>
      </c>
      <c r="C2653" s="6">
        <v>8.033486522E9</v>
      </c>
      <c r="D2653" s="6" t="s">
        <v>5245</v>
      </c>
      <c r="E2653" s="6" t="s">
        <v>12</v>
      </c>
      <c r="F2653" s="6" t="s">
        <v>13</v>
      </c>
      <c r="G2653" s="8"/>
      <c r="H2653" s="8"/>
      <c r="I2653" s="4"/>
    </row>
    <row r="2654">
      <c r="A2654" s="10" t="s">
        <v>8</v>
      </c>
      <c r="B2654" s="11" t="s">
        <v>5246</v>
      </c>
      <c r="C2654" s="16">
        <v>2.35E12</v>
      </c>
      <c r="D2654" s="12"/>
      <c r="E2654" s="11" t="s">
        <v>33</v>
      </c>
      <c r="F2654" s="6" t="s">
        <v>13</v>
      </c>
      <c r="G2654" s="9">
        <v>342202.0</v>
      </c>
      <c r="H2654" s="9" t="s">
        <v>5246</v>
      </c>
      <c r="I2654" s="4"/>
    </row>
    <row r="2655">
      <c r="A2655" s="10" t="s">
        <v>8</v>
      </c>
      <c r="B2655" s="11" t="s">
        <v>5247</v>
      </c>
      <c r="C2655" s="16">
        <v>2.35E12</v>
      </c>
      <c r="D2655" s="12"/>
      <c r="E2655" s="11" t="s">
        <v>33</v>
      </c>
      <c r="F2655" s="6" t="s">
        <v>13</v>
      </c>
      <c r="G2655" s="8"/>
      <c r="H2655" s="8"/>
      <c r="I2655" s="4"/>
    </row>
    <row r="2656">
      <c r="A2656" s="10" t="s">
        <v>8</v>
      </c>
      <c r="B2656" s="11" t="s">
        <v>5248</v>
      </c>
      <c r="C2656" s="11">
        <v>7.037834405E9</v>
      </c>
      <c r="D2656" s="12"/>
      <c r="E2656" s="11" t="s">
        <v>33</v>
      </c>
      <c r="F2656" s="6" t="s">
        <v>13</v>
      </c>
      <c r="G2656" s="9">
        <v>343404.0</v>
      </c>
      <c r="H2656" s="9" t="s">
        <v>5249</v>
      </c>
      <c r="I2656" s="4"/>
    </row>
    <row r="2657">
      <c r="A2657" s="5" t="s">
        <v>8</v>
      </c>
      <c r="B2657" s="6" t="s">
        <v>5250</v>
      </c>
      <c r="C2657" s="6">
        <v>8.131911244E9</v>
      </c>
      <c r="D2657" s="6" t="s">
        <v>2764</v>
      </c>
      <c r="E2657" s="6" t="s">
        <v>12</v>
      </c>
      <c r="F2657" s="6" t="s">
        <v>13</v>
      </c>
      <c r="G2657" s="9">
        <v>341756.0</v>
      </c>
      <c r="H2657" s="9" t="s">
        <v>5251</v>
      </c>
      <c r="I2657" s="4"/>
    </row>
    <row r="2658">
      <c r="A2658" s="10" t="s">
        <v>23</v>
      </c>
      <c r="B2658" s="11" t="s">
        <v>5252</v>
      </c>
      <c r="C2658" s="11">
        <v>8.118884444E9</v>
      </c>
      <c r="D2658" s="12"/>
      <c r="E2658" s="11" t="s">
        <v>25</v>
      </c>
      <c r="F2658" s="6" t="s">
        <v>25</v>
      </c>
      <c r="G2658" s="8"/>
      <c r="H2658" s="8"/>
      <c r="I2658" s="4"/>
    </row>
    <row r="2659">
      <c r="A2659" s="5" t="s">
        <v>8</v>
      </c>
      <c r="B2659" s="6" t="s">
        <v>5253</v>
      </c>
      <c r="C2659" s="6">
        <v>8.131006949E9</v>
      </c>
      <c r="D2659" s="6" t="s">
        <v>5254</v>
      </c>
      <c r="E2659" s="6" t="s">
        <v>12</v>
      </c>
      <c r="F2659" s="6" t="s">
        <v>13</v>
      </c>
      <c r="G2659" s="9">
        <v>341395.0</v>
      </c>
      <c r="H2659" s="9" t="s">
        <v>5253</v>
      </c>
      <c r="I2659" s="4"/>
    </row>
    <row r="2660">
      <c r="A2660" s="5" t="s">
        <v>8</v>
      </c>
      <c r="B2660" s="6" t="s">
        <v>5255</v>
      </c>
      <c r="C2660" s="6">
        <v>8.08115694E9</v>
      </c>
      <c r="D2660" s="6" t="s">
        <v>5256</v>
      </c>
      <c r="E2660" s="6" t="s">
        <v>83</v>
      </c>
      <c r="F2660" s="6" t="s">
        <v>13</v>
      </c>
      <c r="G2660" s="8"/>
      <c r="H2660" s="8"/>
      <c r="I2660" s="4"/>
    </row>
    <row r="2661">
      <c r="A2661" s="5" t="s">
        <v>8</v>
      </c>
      <c r="B2661" s="6" t="s">
        <v>5257</v>
      </c>
      <c r="C2661" s="6">
        <v>8.180989192E9</v>
      </c>
      <c r="D2661" s="6" t="s">
        <v>5258</v>
      </c>
      <c r="E2661" s="6" t="s">
        <v>12</v>
      </c>
      <c r="F2661" s="6" t="s">
        <v>13</v>
      </c>
      <c r="G2661" s="9">
        <v>341542.0</v>
      </c>
      <c r="H2661" s="9" t="s">
        <v>5257</v>
      </c>
      <c r="I2661" s="4"/>
    </row>
    <row r="2662">
      <c r="A2662" s="5" t="s">
        <v>8</v>
      </c>
      <c r="B2662" s="6" t="s">
        <v>5259</v>
      </c>
      <c r="C2662" s="6">
        <v>7.0669781E9</v>
      </c>
      <c r="D2662" s="6" t="s">
        <v>5260</v>
      </c>
      <c r="E2662" s="6" t="s">
        <v>12</v>
      </c>
      <c r="F2662" s="6" t="s">
        <v>25</v>
      </c>
      <c r="G2662" s="9">
        <v>341537.0</v>
      </c>
      <c r="H2662" s="9" t="s">
        <v>5261</v>
      </c>
      <c r="I2662" s="4"/>
    </row>
    <row r="2663">
      <c r="A2663" s="5" t="s">
        <v>8</v>
      </c>
      <c r="B2663" s="6" t="s">
        <v>5262</v>
      </c>
      <c r="C2663" s="6">
        <v>8.062334885E9</v>
      </c>
      <c r="D2663" s="7" t="s">
        <v>5263</v>
      </c>
      <c r="E2663" s="6" t="s">
        <v>12</v>
      </c>
      <c r="F2663" s="6" t="s">
        <v>13</v>
      </c>
      <c r="G2663" s="9">
        <v>342989.0</v>
      </c>
      <c r="H2663" s="9" t="s">
        <v>5262</v>
      </c>
      <c r="I2663" s="4"/>
    </row>
    <row r="2664">
      <c r="A2664" s="5" t="s">
        <v>8</v>
      </c>
      <c r="B2664" s="6" t="s">
        <v>5264</v>
      </c>
      <c r="C2664" s="6">
        <v>8.148097929E9</v>
      </c>
      <c r="D2664" s="7" t="s">
        <v>5265</v>
      </c>
      <c r="E2664" s="6" t="s">
        <v>12</v>
      </c>
      <c r="F2664" s="6" t="s">
        <v>13</v>
      </c>
      <c r="G2664" s="9">
        <v>341217.0</v>
      </c>
      <c r="H2664" s="9" t="s">
        <v>5266</v>
      </c>
      <c r="I2664" s="4"/>
    </row>
    <row r="2665">
      <c r="A2665" s="5" t="s">
        <v>8</v>
      </c>
      <c r="B2665" s="6" t="s">
        <v>5267</v>
      </c>
      <c r="C2665" s="6">
        <v>8.148097929E9</v>
      </c>
      <c r="D2665" s="7" t="s">
        <v>5265</v>
      </c>
      <c r="E2665" s="6" t="s">
        <v>12</v>
      </c>
      <c r="F2665" s="6" t="s">
        <v>13</v>
      </c>
      <c r="G2665" s="8"/>
      <c r="H2665" s="8"/>
      <c r="I2665" s="4"/>
    </row>
    <row r="2666">
      <c r="A2666" s="5" t="s">
        <v>8</v>
      </c>
      <c r="B2666" s="6" t="s">
        <v>5268</v>
      </c>
      <c r="C2666" s="65">
        <v>8.148097929E9</v>
      </c>
      <c r="D2666" s="88" t="s">
        <v>5269</v>
      </c>
      <c r="E2666" s="15"/>
      <c r="F2666" s="6" t="s">
        <v>13</v>
      </c>
      <c r="G2666" s="8"/>
      <c r="H2666" s="8"/>
      <c r="I2666" s="4"/>
    </row>
    <row r="2667">
      <c r="A2667" s="5" t="s">
        <v>8</v>
      </c>
      <c r="B2667" s="6" t="s">
        <v>5270</v>
      </c>
      <c r="C2667" s="6" t="s">
        <v>5271</v>
      </c>
      <c r="D2667" s="13"/>
      <c r="E2667" s="6" t="s">
        <v>12</v>
      </c>
      <c r="F2667" s="6" t="s">
        <v>13</v>
      </c>
      <c r="G2667" s="8"/>
      <c r="H2667" s="8"/>
      <c r="I2667" s="4"/>
    </row>
    <row r="2668">
      <c r="A2668" s="5" t="s">
        <v>8</v>
      </c>
      <c r="B2668" s="6" t="s">
        <v>5272</v>
      </c>
      <c r="C2668" s="6">
        <v>8.12037452E9</v>
      </c>
      <c r="D2668" s="7" t="s">
        <v>5273</v>
      </c>
      <c r="E2668" s="6" t="s">
        <v>12</v>
      </c>
      <c r="F2668" s="6" t="s">
        <v>13</v>
      </c>
      <c r="G2668" s="8"/>
      <c r="H2668" s="8"/>
      <c r="I2668" s="4"/>
    </row>
    <row r="2669">
      <c r="A2669" s="5" t="s">
        <v>8</v>
      </c>
      <c r="B2669" s="6" t="s">
        <v>5274</v>
      </c>
      <c r="C2669" s="6">
        <v>8.096001055E9</v>
      </c>
      <c r="D2669" s="6" t="s">
        <v>5275</v>
      </c>
      <c r="E2669" s="6" t="s">
        <v>12</v>
      </c>
      <c r="F2669" s="6" t="s">
        <v>13</v>
      </c>
      <c r="G2669" s="8"/>
      <c r="H2669" s="8"/>
      <c r="I2669" s="4"/>
    </row>
    <row r="2670">
      <c r="A2670" s="10" t="s">
        <v>8</v>
      </c>
      <c r="B2670" s="11" t="s">
        <v>5276</v>
      </c>
      <c r="C2670" s="11">
        <v>7.025523092E9</v>
      </c>
      <c r="D2670" s="12"/>
      <c r="E2670" s="11" t="s">
        <v>33</v>
      </c>
      <c r="F2670" s="6" t="s">
        <v>13</v>
      </c>
      <c r="G2670" s="9">
        <v>343147.0</v>
      </c>
      <c r="H2670" s="9" t="s">
        <v>5276</v>
      </c>
      <c r="I2670" s="4"/>
    </row>
    <row r="2671">
      <c r="A2671" s="5" t="s">
        <v>8</v>
      </c>
      <c r="B2671" s="6" t="s">
        <v>5277</v>
      </c>
      <c r="C2671" s="6">
        <v>8.067454596E9</v>
      </c>
      <c r="D2671" s="7" t="s">
        <v>5278</v>
      </c>
      <c r="E2671" s="6" t="s">
        <v>12</v>
      </c>
      <c r="F2671" s="6" t="s">
        <v>13</v>
      </c>
      <c r="G2671" s="9">
        <v>342867.0</v>
      </c>
      <c r="H2671" s="9" t="s">
        <v>5279</v>
      </c>
      <c r="I2671" s="4"/>
    </row>
    <row r="2672">
      <c r="A2672" s="5" t="s">
        <v>8</v>
      </c>
      <c r="B2672" s="6" t="s">
        <v>5280</v>
      </c>
      <c r="C2672" s="37">
        <v>8.169471633E9</v>
      </c>
      <c r="D2672" s="6" t="s">
        <v>5281</v>
      </c>
      <c r="E2672" s="6" t="s">
        <v>93</v>
      </c>
      <c r="F2672" s="6" t="s">
        <v>13</v>
      </c>
      <c r="G2672" s="9">
        <v>341813.0</v>
      </c>
      <c r="H2672" s="9" t="s">
        <v>5282</v>
      </c>
      <c r="I2672" s="4"/>
    </row>
    <row r="2673">
      <c r="A2673" s="5" t="s">
        <v>8</v>
      </c>
      <c r="B2673" s="6" t="s">
        <v>5283</v>
      </c>
      <c r="C2673" s="6">
        <v>8.038778206E9</v>
      </c>
      <c r="D2673" s="7" t="s">
        <v>5284</v>
      </c>
      <c r="E2673" s="6" t="s">
        <v>12</v>
      </c>
      <c r="F2673" s="6" t="s">
        <v>13</v>
      </c>
      <c r="G2673" s="8"/>
      <c r="H2673" s="8"/>
      <c r="I2673" s="4"/>
    </row>
    <row r="2674">
      <c r="A2674" s="5" t="s">
        <v>8</v>
      </c>
      <c r="B2674" s="6" t="s">
        <v>5285</v>
      </c>
      <c r="C2674" s="13"/>
      <c r="D2674" s="13"/>
      <c r="E2674" s="6" t="s">
        <v>12</v>
      </c>
      <c r="F2674" s="6" t="s">
        <v>13</v>
      </c>
      <c r="G2674" s="8"/>
      <c r="H2674" s="8"/>
      <c r="I2674" s="4"/>
    </row>
    <row r="2675">
      <c r="A2675" s="5" t="s">
        <v>8</v>
      </c>
      <c r="B2675" s="6" t="s">
        <v>5286</v>
      </c>
      <c r="C2675" s="7" t="s">
        <v>5287</v>
      </c>
      <c r="D2675" s="13"/>
      <c r="E2675" s="6" t="s">
        <v>93</v>
      </c>
      <c r="F2675" s="6" t="s">
        <v>13</v>
      </c>
      <c r="G2675" s="8"/>
      <c r="H2675" s="8"/>
      <c r="I2675" s="4"/>
    </row>
    <row r="2676">
      <c r="A2676" s="5" t="s">
        <v>8</v>
      </c>
      <c r="B2676" s="6" t="s">
        <v>5288</v>
      </c>
      <c r="C2676" s="13"/>
      <c r="D2676" s="13"/>
      <c r="E2676" s="6" t="s">
        <v>12</v>
      </c>
      <c r="F2676" s="6" t="s">
        <v>13</v>
      </c>
      <c r="G2676" s="8"/>
      <c r="H2676" s="8"/>
      <c r="I2676" s="4"/>
    </row>
    <row r="2677">
      <c r="A2677" s="10" t="s">
        <v>23</v>
      </c>
      <c r="B2677" s="11" t="s">
        <v>5289</v>
      </c>
      <c r="C2677" s="11">
        <v>9.064251889E9</v>
      </c>
      <c r="D2677" s="12"/>
      <c r="E2677" s="11" t="s">
        <v>25</v>
      </c>
      <c r="F2677" s="6" t="s">
        <v>25</v>
      </c>
      <c r="G2677" s="8"/>
      <c r="H2677" s="8"/>
      <c r="I2677" s="4"/>
    </row>
    <row r="2678">
      <c r="A2678" s="5" t="s">
        <v>8</v>
      </c>
      <c r="B2678" s="6" t="s">
        <v>5290</v>
      </c>
      <c r="C2678" s="6" t="s">
        <v>5291</v>
      </c>
      <c r="D2678" s="7" t="s">
        <v>5292</v>
      </c>
      <c r="E2678" s="6" t="s">
        <v>12</v>
      </c>
      <c r="F2678" s="6" t="s">
        <v>13</v>
      </c>
      <c r="G2678" s="9">
        <v>341829.0</v>
      </c>
      <c r="H2678" s="9" t="s">
        <v>5293</v>
      </c>
      <c r="I2678" s="4"/>
    </row>
    <row r="2679">
      <c r="A2679" s="5" t="s">
        <v>8</v>
      </c>
      <c r="B2679" s="6" t="s">
        <v>5294</v>
      </c>
      <c r="C2679" s="7" t="s">
        <v>5295</v>
      </c>
      <c r="D2679" s="7" t="s">
        <v>5296</v>
      </c>
      <c r="E2679" s="6" t="s">
        <v>12</v>
      </c>
      <c r="F2679" s="6" t="s">
        <v>13</v>
      </c>
      <c r="G2679" s="8"/>
      <c r="H2679" s="8"/>
      <c r="I2679" s="4"/>
    </row>
    <row r="2680">
      <c r="A2680" s="5" t="s">
        <v>8</v>
      </c>
      <c r="B2680" s="6" t="s">
        <v>5297</v>
      </c>
      <c r="C2680" s="6" t="s">
        <v>5298</v>
      </c>
      <c r="D2680" s="6" t="s">
        <v>5299</v>
      </c>
      <c r="E2680" s="6" t="s">
        <v>12</v>
      </c>
      <c r="F2680" s="6" t="s">
        <v>13</v>
      </c>
      <c r="G2680" s="9">
        <v>341017.0</v>
      </c>
      <c r="H2680" s="9" t="s">
        <v>5297</v>
      </c>
      <c r="I2680" s="4"/>
    </row>
    <row r="2681">
      <c r="A2681" s="5" t="s">
        <v>8</v>
      </c>
      <c r="B2681" s="6" t="s">
        <v>5300</v>
      </c>
      <c r="C2681" s="42" t="s">
        <v>5301</v>
      </c>
      <c r="D2681" s="88" t="s">
        <v>5302</v>
      </c>
      <c r="E2681" s="15"/>
      <c r="F2681" s="6" t="s">
        <v>13</v>
      </c>
      <c r="G2681" s="8"/>
      <c r="H2681" s="8"/>
      <c r="I2681" s="4"/>
    </row>
    <row r="2682">
      <c r="A2682" s="5" t="s">
        <v>8</v>
      </c>
      <c r="B2682" s="6" t="s">
        <v>5303</v>
      </c>
      <c r="C2682" s="7" t="s">
        <v>5304</v>
      </c>
      <c r="D2682" s="13"/>
      <c r="E2682" s="6" t="s">
        <v>12</v>
      </c>
      <c r="F2682" s="6" t="s">
        <v>13</v>
      </c>
      <c r="G2682" s="8"/>
      <c r="H2682" s="8"/>
      <c r="I2682" s="4"/>
    </row>
    <row r="2683">
      <c r="A2683" s="10" t="s">
        <v>23</v>
      </c>
      <c r="B2683" s="11" t="s">
        <v>5305</v>
      </c>
      <c r="C2683" s="11">
        <v>8.068152016E9</v>
      </c>
      <c r="D2683" s="12"/>
      <c r="E2683" s="11" t="s">
        <v>33</v>
      </c>
      <c r="F2683" s="6" t="s">
        <v>13</v>
      </c>
      <c r="G2683" s="8"/>
      <c r="H2683" s="8"/>
      <c r="I2683" s="4"/>
    </row>
    <row r="2684">
      <c r="A2684" s="5" t="s">
        <v>8</v>
      </c>
      <c r="B2684" s="6" t="s">
        <v>5306</v>
      </c>
      <c r="C2684" s="6">
        <v>9.088073781E9</v>
      </c>
      <c r="D2684" s="6" t="s">
        <v>5307</v>
      </c>
      <c r="E2684" s="6" t="s">
        <v>12</v>
      </c>
      <c r="F2684" s="6" t="s">
        <v>13</v>
      </c>
      <c r="G2684" s="8"/>
      <c r="H2684" s="8"/>
      <c r="I2684" s="4"/>
    </row>
    <row r="2685">
      <c r="A2685" s="5" t="s">
        <v>8</v>
      </c>
      <c r="B2685" s="6" t="s">
        <v>5308</v>
      </c>
      <c r="C2685" s="6">
        <v>7.032952013E9</v>
      </c>
      <c r="D2685" s="7" t="s">
        <v>5309</v>
      </c>
      <c r="E2685" s="6" t="s">
        <v>12</v>
      </c>
      <c r="F2685" s="6" t="s">
        <v>13</v>
      </c>
      <c r="G2685" s="9">
        <v>342542.0</v>
      </c>
      <c r="H2685" s="9" t="s">
        <v>5310</v>
      </c>
      <c r="I2685" s="4"/>
    </row>
    <row r="2686">
      <c r="A2686" s="5" t="s">
        <v>8</v>
      </c>
      <c r="B2686" s="6" t="s">
        <v>5311</v>
      </c>
      <c r="C2686" s="97" t="s">
        <v>5312</v>
      </c>
      <c r="D2686" s="6" t="s">
        <v>5313</v>
      </c>
      <c r="E2686" s="6" t="s">
        <v>93</v>
      </c>
      <c r="F2686" s="6" t="s">
        <v>13</v>
      </c>
      <c r="G2686" s="8"/>
      <c r="H2686" s="8"/>
      <c r="I2686" s="4"/>
    </row>
    <row r="2687">
      <c r="A2687" s="5" t="s">
        <v>8</v>
      </c>
      <c r="B2687" s="6" t="s">
        <v>5314</v>
      </c>
      <c r="C2687" s="6">
        <v>8.055256987E9</v>
      </c>
      <c r="D2687" s="6" t="s">
        <v>5315</v>
      </c>
      <c r="E2687" s="6" t="s">
        <v>12</v>
      </c>
      <c r="F2687" s="6" t="s">
        <v>25</v>
      </c>
      <c r="G2687" s="8"/>
      <c r="H2687" s="8"/>
      <c r="I2687" s="4"/>
    </row>
    <row r="2688">
      <c r="A2688" s="10" t="s">
        <v>23</v>
      </c>
      <c r="B2688" s="11" t="s">
        <v>5316</v>
      </c>
      <c r="C2688" s="11">
        <v>8.055550544E9</v>
      </c>
      <c r="D2688" s="12"/>
      <c r="E2688" s="11" t="s">
        <v>25</v>
      </c>
      <c r="F2688" s="6" t="s">
        <v>25</v>
      </c>
      <c r="G2688" s="9">
        <v>343051.0</v>
      </c>
      <c r="H2688" s="9" t="s">
        <v>5317</v>
      </c>
      <c r="I2688" s="4"/>
    </row>
    <row r="2689">
      <c r="A2689" s="5" t="s">
        <v>8</v>
      </c>
      <c r="B2689" s="6" t="s">
        <v>5318</v>
      </c>
      <c r="C2689" s="6">
        <v>8.039179891E9</v>
      </c>
      <c r="D2689" s="6" t="s">
        <v>5319</v>
      </c>
      <c r="E2689" s="6" t="s">
        <v>12</v>
      </c>
      <c r="F2689" s="6" t="s">
        <v>13</v>
      </c>
      <c r="G2689" s="9">
        <v>340826.0</v>
      </c>
      <c r="H2689" s="9" t="s">
        <v>5318</v>
      </c>
      <c r="I2689" s="4"/>
    </row>
    <row r="2690">
      <c r="A2690" s="5" t="s">
        <v>8</v>
      </c>
      <c r="B2690" s="6" t="s">
        <v>5320</v>
      </c>
      <c r="C2690" s="6">
        <v>8.12037452E9</v>
      </c>
      <c r="D2690" s="13"/>
      <c r="E2690" s="6" t="s">
        <v>12</v>
      </c>
      <c r="F2690" s="6" t="s">
        <v>13</v>
      </c>
      <c r="G2690" s="8"/>
      <c r="H2690" s="8"/>
      <c r="I2690" s="4"/>
    </row>
    <row r="2691">
      <c r="A2691" s="10" t="s">
        <v>31</v>
      </c>
      <c r="B2691" s="11" t="s">
        <v>5321</v>
      </c>
      <c r="C2691" s="11">
        <v>8.066917993E9</v>
      </c>
      <c r="D2691" s="12"/>
      <c r="E2691" s="11" t="s">
        <v>33</v>
      </c>
      <c r="F2691" s="6" t="s">
        <v>13</v>
      </c>
      <c r="G2691" s="8"/>
      <c r="H2691" s="8"/>
      <c r="I2691" s="4"/>
    </row>
    <row r="2692">
      <c r="A2692" s="10" t="s">
        <v>31</v>
      </c>
      <c r="B2692" s="11" t="s">
        <v>5322</v>
      </c>
      <c r="C2692" s="11">
        <v>7.08858633E9</v>
      </c>
      <c r="D2692" s="11" t="s">
        <v>5323</v>
      </c>
      <c r="E2692" s="11" t="s">
        <v>33</v>
      </c>
      <c r="F2692" s="6" t="s">
        <v>13</v>
      </c>
      <c r="G2692" s="8"/>
      <c r="H2692" s="8"/>
      <c r="I2692" s="4"/>
    </row>
    <row r="2693">
      <c r="A2693" s="5" t="s">
        <v>8</v>
      </c>
      <c r="B2693" s="6" t="s">
        <v>5324</v>
      </c>
      <c r="C2693" s="13"/>
      <c r="D2693" s="14" t="s">
        <v>5325</v>
      </c>
      <c r="E2693" s="15"/>
      <c r="F2693" s="6" t="s">
        <v>13</v>
      </c>
      <c r="G2693" s="8"/>
      <c r="H2693" s="8"/>
      <c r="I2693" s="4"/>
    </row>
    <row r="2694">
      <c r="A2694" s="5" t="s">
        <v>8</v>
      </c>
      <c r="B2694" s="6" t="s">
        <v>5326</v>
      </c>
      <c r="C2694" s="6">
        <v>8.08562565E9</v>
      </c>
      <c r="D2694" s="6" t="s">
        <v>5327</v>
      </c>
      <c r="E2694" s="6" t="s">
        <v>93</v>
      </c>
      <c r="F2694" s="6" t="s">
        <v>13</v>
      </c>
      <c r="G2694" s="8"/>
      <c r="H2694" s="8"/>
      <c r="I2694" s="4"/>
    </row>
    <row r="2695">
      <c r="A2695" s="10" t="s">
        <v>23</v>
      </c>
      <c r="B2695" s="11" t="s">
        <v>5328</v>
      </c>
      <c r="C2695" s="11">
        <v>7.012379568E9</v>
      </c>
      <c r="D2695" s="12"/>
      <c r="E2695" s="11" t="s">
        <v>25</v>
      </c>
      <c r="F2695" s="6" t="s">
        <v>25</v>
      </c>
      <c r="G2695" s="8"/>
      <c r="H2695" s="8"/>
      <c r="I2695" s="4"/>
    </row>
    <row r="2696">
      <c r="A2696" s="5" t="s">
        <v>8</v>
      </c>
      <c r="B2696" s="6" t="s">
        <v>5329</v>
      </c>
      <c r="C2696" s="6">
        <v>8.0233851133E10</v>
      </c>
      <c r="D2696" s="7" t="s">
        <v>5330</v>
      </c>
      <c r="E2696" s="6" t="s">
        <v>12</v>
      </c>
      <c r="F2696" s="6" t="s">
        <v>13</v>
      </c>
      <c r="G2696" s="9">
        <v>342607.0</v>
      </c>
      <c r="H2696" s="9" t="s">
        <v>5331</v>
      </c>
      <c r="I2696" s="4"/>
    </row>
    <row r="2697">
      <c r="A2697" s="5" t="s">
        <v>8</v>
      </c>
      <c r="B2697" s="6" t="s">
        <v>5332</v>
      </c>
      <c r="C2697" s="6" t="s">
        <v>5333</v>
      </c>
      <c r="D2697" s="6" t="s">
        <v>5334</v>
      </c>
      <c r="E2697" s="6" t="s">
        <v>12</v>
      </c>
      <c r="F2697" s="6" t="s">
        <v>13</v>
      </c>
      <c r="G2697" s="9">
        <v>340971.0</v>
      </c>
      <c r="H2697" s="9" t="s">
        <v>5332</v>
      </c>
      <c r="I2697" s="4"/>
    </row>
    <row r="2698">
      <c r="A2698" s="10" t="s">
        <v>8</v>
      </c>
      <c r="B2698" s="11" t="s">
        <v>5335</v>
      </c>
      <c r="C2698" s="16">
        <v>2.35E12</v>
      </c>
      <c r="D2698" s="12"/>
      <c r="E2698" s="11" t="s">
        <v>33</v>
      </c>
      <c r="F2698" s="6" t="s">
        <v>13</v>
      </c>
      <c r="G2698" s="9">
        <v>342778.0</v>
      </c>
      <c r="H2698" s="9" t="s">
        <v>5336</v>
      </c>
      <c r="I2698" s="4"/>
    </row>
    <row r="2699">
      <c r="A2699" s="10" t="s">
        <v>23</v>
      </c>
      <c r="B2699" s="11" t="s">
        <v>5337</v>
      </c>
      <c r="C2699" s="11">
        <v>9.065946002E9</v>
      </c>
      <c r="D2699" s="12"/>
      <c r="E2699" s="11" t="s">
        <v>25</v>
      </c>
      <c r="F2699" s="6" t="s">
        <v>25</v>
      </c>
      <c r="G2699" s="9">
        <v>343017.0</v>
      </c>
      <c r="H2699" s="9" t="s">
        <v>5338</v>
      </c>
      <c r="I2699" s="4"/>
    </row>
    <row r="2700">
      <c r="A2700" s="5" t="s">
        <v>8</v>
      </c>
      <c r="B2700" s="6" t="s">
        <v>5339</v>
      </c>
      <c r="C2700" s="7" t="s">
        <v>5340</v>
      </c>
      <c r="D2700" s="75"/>
      <c r="E2700" s="14" t="s">
        <v>12</v>
      </c>
      <c r="F2700" s="6" t="s">
        <v>13</v>
      </c>
      <c r="G2700" s="8"/>
      <c r="H2700" s="8"/>
      <c r="I2700" s="4"/>
    </row>
    <row r="2701">
      <c r="A2701" s="5" t="s">
        <v>8</v>
      </c>
      <c r="B2701" s="6" t="s">
        <v>5341</v>
      </c>
      <c r="C2701" s="6">
        <v>8.022383846E9</v>
      </c>
      <c r="D2701" s="6" t="s">
        <v>5342</v>
      </c>
      <c r="E2701" s="6" t="s">
        <v>12</v>
      </c>
      <c r="F2701" s="6" t="s">
        <v>13</v>
      </c>
      <c r="G2701" s="8"/>
      <c r="H2701" s="8"/>
      <c r="I2701" s="4"/>
    </row>
    <row r="2702">
      <c r="A2702" s="5" t="s">
        <v>8</v>
      </c>
      <c r="B2702" s="6" t="s">
        <v>5343</v>
      </c>
      <c r="C2702" s="37">
        <v>8.034846082E9</v>
      </c>
      <c r="D2702" s="6" t="s">
        <v>5344</v>
      </c>
      <c r="E2702" s="6" t="s">
        <v>12</v>
      </c>
      <c r="F2702" s="6" t="s">
        <v>13</v>
      </c>
      <c r="G2702" s="8"/>
      <c r="H2702" s="8"/>
      <c r="I2702" s="4"/>
    </row>
    <row r="2703">
      <c r="A2703" s="5" t="s">
        <v>8</v>
      </c>
      <c r="B2703" s="6" t="s">
        <v>5345</v>
      </c>
      <c r="C2703" s="6">
        <v>8.055236932E9</v>
      </c>
      <c r="D2703" s="6" t="s">
        <v>5346</v>
      </c>
      <c r="E2703" s="6" t="s">
        <v>12</v>
      </c>
      <c r="F2703" s="6" t="s">
        <v>13</v>
      </c>
      <c r="G2703" s="8"/>
      <c r="H2703" s="8"/>
      <c r="I2703" s="4"/>
    </row>
    <row r="2704">
      <c r="A2704" s="5" t="s">
        <v>8</v>
      </c>
      <c r="B2704" s="6" t="s">
        <v>5347</v>
      </c>
      <c r="C2704" s="6" t="s">
        <v>5348</v>
      </c>
      <c r="D2704" s="13"/>
      <c r="E2704" s="6" t="s">
        <v>83</v>
      </c>
      <c r="F2704" s="6" t="s">
        <v>13</v>
      </c>
      <c r="G2704" s="8"/>
      <c r="H2704" s="8"/>
      <c r="I2704" s="4"/>
    </row>
    <row r="2705">
      <c r="A2705" s="5" t="s">
        <v>8</v>
      </c>
      <c r="B2705" s="6" t="s">
        <v>5349</v>
      </c>
      <c r="C2705" s="13"/>
      <c r="D2705" s="13"/>
      <c r="E2705" s="6" t="s">
        <v>12</v>
      </c>
      <c r="F2705" s="6" t="s">
        <v>13</v>
      </c>
      <c r="G2705" s="8"/>
      <c r="H2705" s="8"/>
      <c r="I2705" s="4"/>
    </row>
    <row r="2706">
      <c r="A2706" s="5" t="s">
        <v>8</v>
      </c>
      <c r="B2706" s="6" t="s">
        <v>5350</v>
      </c>
      <c r="C2706" s="6">
        <v>7.031888898E9</v>
      </c>
      <c r="D2706" s="6" t="s">
        <v>5351</v>
      </c>
      <c r="E2706" s="6" t="s">
        <v>12</v>
      </c>
      <c r="F2706" s="6" t="s">
        <v>13</v>
      </c>
      <c r="G2706" s="8"/>
      <c r="H2706" s="8"/>
      <c r="I2706" s="4"/>
    </row>
    <row r="2707">
      <c r="A2707" s="5" t="s">
        <v>8</v>
      </c>
      <c r="B2707" s="6" t="s">
        <v>5352</v>
      </c>
      <c r="C2707" s="6">
        <v>8.037282014E9</v>
      </c>
      <c r="D2707" s="6" t="s">
        <v>703</v>
      </c>
      <c r="E2707" s="6" t="s">
        <v>12</v>
      </c>
      <c r="F2707" s="6" t="s">
        <v>13</v>
      </c>
      <c r="G2707" s="8"/>
      <c r="H2707" s="8"/>
      <c r="I2707" s="4"/>
    </row>
    <row r="2708">
      <c r="A2708" s="5" t="s">
        <v>8</v>
      </c>
      <c r="B2708" s="6" t="s">
        <v>5353</v>
      </c>
      <c r="C2708" s="6">
        <v>8.079846918E9</v>
      </c>
      <c r="D2708" s="6" t="s">
        <v>5354</v>
      </c>
      <c r="E2708" s="6" t="s">
        <v>93</v>
      </c>
      <c r="F2708" s="6" t="s">
        <v>13</v>
      </c>
      <c r="G2708" s="8"/>
      <c r="H2708" s="8"/>
      <c r="I2708" s="4"/>
    </row>
    <row r="2709">
      <c r="A2709" s="5" t="s">
        <v>8</v>
      </c>
      <c r="B2709" s="6" t="s">
        <v>5355</v>
      </c>
      <c r="C2709" s="6" t="s">
        <v>5356</v>
      </c>
      <c r="D2709" s="6" t="s">
        <v>5357</v>
      </c>
      <c r="E2709" s="6" t="s">
        <v>12</v>
      </c>
      <c r="F2709" s="6" t="s">
        <v>13</v>
      </c>
      <c r="G2709" s="8"/>
      <c r="H2709" s="8"/>
      <c r="I2709" s="4"/>
    </row>
    <row r="2710">
      <c r="A2710" s="5" t="s">
        <v>8</v>
      </c>
      <c r="B2710" s="6" t="s">
        <v>5358</v>
      </c>
      <c r="C2710" s="6">
        <v>8.091922474E9</v>
      </c>
      <c r="D2710" s="7" t="s">
        <v>5359</v>
      </c>
      <c r="E2710" s="6" t="s">
        <v>12</v>
      </c>
      <c r="F2710" s="6" t="s">
        <v>13</v>
      </c>
      <c r="G2710" s="9">
        <v>341949.0</v>
      </c>
      <c r="H2710" s="9" t="s">
        <v>5360</v>
      </c>
      <c r="I2710" s="4"/>
    </row>
    <row r="2711">
      <c r="A2711" s="5" t="s">
        <v>8</v>
      </c>
      <c r="B2711" s="6" t="s">
        <v>5361</v>
      </c>
      <c r="C2711" s="6">
        <v>8.055232269E9</v>
      </c>
      <c r="D2711" s="6" t="s">
        <v>5362</v>
      </c>
      <c r="E2711" s="6" t="s">
        <v>93</v>
      </c>
      <c r="F2711" s="6" t="s">
        <v>13</v>
      </c>
      <c r="G2711" s="8"/>
      <c r="H2711" s="8"/>
      <c r="I2711" s="4"/>
    </row>
    <row r="2712">
      <c r="A2712" s="5" t="s">
        <v>8</v>
      </c>
      <c r="B2712" s="6" t="s">
        <v>5363</v>
      </c>
      <c r="C2712" s="6">
        <v>8.113898917E9</v>
      </c>
      <c r="D2712" s="6" t="s">
        <v>5364</v>
      </c>
      <c r="E2712" s="6" t="s">
        <v>12</v>
      </c>
      <c r="F2712" s="6" t="s">
        <v>13</v>
      </c>
      <c r="G2712" s="9">
        <v>343410.0</v>
      </c>
      <c r="H2712" s="9" t="s">
        <v>5363</v>
      </c>
      <c r="I2712" s="4"/>
    </row>
    <row r="2713">
      <c r="A2713" s="10" t="s">
        <v>23</v>
      </c>
      <c r="B2713" s="11" t="s">
        <v>5365</v>
      </c>
      <c r="C2713" s="11">
        <v>8.03587595E9</v>
      </c>
      <c r="D2713" s="12"/>
      <c r="E2713" s="11" t="s">
        <v>25</v>
      </c>
      <c r="F2713" s="6" t="s">
        <v>25</v>
      </c>
      <c r="G2713" s="8"/>
      <c r="H2713" s="8"/>
      <c r="I2713" s="4"/>
    </row>
    <row r="2714">
      <c r="A2714" s="5" t="s">
        <v>8</v>
      </c>
      <c r="B2714" s="6" t="s">
        <v>5366</v>
      </c>
      <c r="C2714" s="49"/>
      <c r="D2714" s="13"/>
      <c r="E2714" s="6" t="s">
        <v>12</v>
      </c>
      <c r="F2714" s="6" t="s">
        <v>13</v>
      </c>
      <c r="G2714" s="8"/>
      <c r="H2714" s="8"/>
      <c r="I2714" s="4"/>
    </row>
    <row r="2715">
      <c r="A2715" s="5" t="s">
        <v>8</v>
      </c>
      <c r="B2715" s="6" t="s">
        <v>5367</v>
      </c>
      <c r="C2715" s="7" t="s">
        <v>5368</v>
      </c>
      <c r="D2715" s="6" t="s">
        <v>5369</v>
      </c>
      <c r="E2715" s="6" t="s">
        <v>12</v>
      </c>
      <c r="F2715" s="6" t="s">
        <v>13</v>
      </c>
      <c r="G2715" s="8"/>
      <c r="H2715" s="8"/>
      <c r="I2715" s="4"/>
    </row>
    <row r="2716">
      <c r="A2716" s="5" t="s">
        <v>8</v>
      </c>
      <c r="B2716" s="6" t="s">
        <v>5370</v>
      </c>
      <c r="C2716" s="6">
        <v>8.055058765E9</v>
      </c>
      <c r="D2716" s="6" t="s">
        <v>5371</v>
      </c>
      <c r="E2716" s="6" t="s">
        <v>83</v>
      </c>
      <c r="F2716" s="6" t="s">
        <v>13</v>
      </c>
      <c r="G2716" s="8"/>
      <c r="H2716" s="8"/>
      <c r="I2716" s="4"/>
    </row>
    <row r="2717">
      <c r="A2717" s="10" t="s">
        <v>8</v>
      </c>
      <c r="B2717" s="11" t="s">
        <v>5372</v>
      </c>
      <c r="C2717" s="11">
        <v>8.120202E7</v>
      </c>
      <c r="D2717" s="12"/>
      <c r="E2717" s="11" t="s">
        <v>33</v>
      </c>
      <c r="F2717" s="6" t="s">
        <v>13</v>
      </c>
      <c r="G2717" s="8"/>
      <c r="H2717" s="8"/>
      <c r="I2717" s="4"/>
    </row>
    <row r="2718">
      <c r="A2718" s="5" t="s">
        <v>8</v>
      </c>
      <c r="B2718" s="6" t="s">
        <v>5373</v>
      </c>
      <c r="C2718" s="6" t="s">
        <v>5374</v>
      </c>
      <c r="D2718" s="6" t="s">
        <v>5375</v>
      </c>
      <c r="E2718" s="6" t="s">
        <v>12</v>
      </c>
      <c r="F2718" s="6" t="s">
        <v>13</v>
      </c>
      <c r="G2718" s="8"/>
      <c r="H2718" s="8"/>
      <c r="I2718" s="4"/>
    </row>
    <row r="2719">
      <c r="A2719" s="10" t="s">
        <v>8</v>
      </c>
      <c r="B2719" s="11" t="s">
        <v>5376</v>
      </c>
      <c r="C2719" s="11">
        <v>9.048265092E9</v>
      </c>
      <c r="D2719" s="12"/>
      <c r="E2719" s="11" t="s">
        <v>33</v>
      </c>
      <c r="F2719" s="6" t="s">
        <v>13</v>
      </c>
      <c r="G2719" s="9">
        <v>342014.0</v>
      </c>
      <c r="H2719" s="9" t="s">
        <v>5377</v>
      </c>
      <c r="I2719" s="4"/>
    </row>
    <row r="2720">
      <c r="A2720" s="10" t="s">
        <v>8</v>
      </c>
      <c r="B2720" s="11" t="s">
        <v>5378</v>
      </c>
      <c r="C2720" s="11">
        <v>8.023535335E9</v>
      </c>
      <c r="D2720" s="12"/>
      <c r="E2720" s="11" t="s">
        <v>33</v>
      </c>
      <c r="F2720" s="6" t="s">
        <v>13</v>
      </c>
      <c r="G2720" s="8"/>
      <c r="H2720" s="8"/>
      <c r="I2720" s="4"/>
    </row>
    <row r="2721">
      <c r="A2721" s="5" t="s">
        <v>8</v>
      </c>
      <c r="B2721" s="6" t="s">
        <v>5379</v>
      </c>
      <c r="C2721" s="6">
        <v>8.175130416E9</v>
      </c>
      <c r="D2721" s="6" t="s">
        <v>5380</v>
      </c>
      <c r="E2721" s="6" t="s">
        <v>12</v>
      </c>
      <c r="F2721" s="6" t="s">
        <v>13</v>
      </c>
      <c r="G2721" s="8"/>
      <c r="H2721" s="8"/>
      <c r="I2721" s="4"/>
    </row>
    <row r="2722">
      <c r="A2722" s="5" t="s">
        <v>8</v>
      </c>
      <c r="B2722" s="6" t="s">
        <v>5381</v>
      </c>
      <c r="C2722" s="6">
        <v>8.028199542E9</v>
      </c>
      <c r="D2722" s="13"/>
      <c r="E2722" s="6" t="s">
        <v>12</v>
      </c>
      <c r="F2722" s="6" t="s">
        <v>13</v>
      </c>
      <c r="G2722" s="8"/>
      <c r="H2722" s="8"/>
      <c r="I2722" s="4"/>
    </row>
    <row r="2723">
      <c r="A2723" s="10" t="s">
        <v>8</v>
      </c>
      <c r="B2723" s="11" t="s">
        <v>5382</v>
      </c>
      <c r="C2723" s="11">
        <v>8.03749071E9</v>
      </c>
      <c r="D2723" s="12"/>
      <c r="E2723" s="11" t="s">
        <v>33</v>
      </c>
      <c r="F2723" s="6" t="s">
        <v>13</v>
      </c>
      <c r="G2723" s="8"/>
      <c r="H2723" s="8"/>
      <c r="I2723" s="4"/>
    </row>
    <row r="2724">
      <c r="A2724" s="5" t="s">
        <v>8</v>
      </c>
      <c r="B2724" s="6" t="s">
        <v>5383</v>
      </c>
      <c r="C2724" s="13"/>
      <c r="D2724" s="6" t="s">
        <v>5384</v>
      </c>
      <c r="E2724" s="6" t="s">
        <v>12</v>
      </c>
      <c r="F2724" s="6" t="s">
        <v>13</v>
      </c>
      <c r="G2724" s="8"/>
      <c r="H2724" s="8"/>
      <c r="I2724" s="4"/>
    </row>
    <row r="2725">
      <c r="A2725" s="10" t="s">
        <v>23</v>
      </c>
      <c r="B2725" s="11" t="s">
        <v>5385</v>
      </c>
      <c r="C2725" s="11">
        <v>8.032123774E9</v>
      </c>
      <c r="D2725" s="11" t="s">
        <v>5386</v>
      </c>
      <c r="E2725" s="11" t="s">
        <v>25</v>
      </c>
      <c r="F2725" s="6" t="s">
        <v>25</v>
      </c>
      <c r="G2725" s="8"/>
      <c r="H2725" s="8"/>
      <c r="I2725" s="4"/>
    </row>
    <row r="2726">
      <c r="A2726" s="5" t="s">
        <v>8</v>
      </c>
      <c r="B2726" s="6" t="s">
        <v>5387</v>
      </c>
      <c r="C2726" s="13"/>
      <c r="D2726" s="13"/>
      <c r="E2726" s="6" t="s">
        <v>12</v>
      </c>
      <c r="F2726" s="6" t="s">
        <v>13</v>
      </c>
      <c r="G2726" s="8"/>
      <c r="H2726" s="8"/>
      <c r="I2726" s="4"/>
    </row>
    <row r="2727">
      <c r="A2727" s="10" t="s">
        <v>8</v>
      </c>
      <c r="B2727" s="11" t="s">
        <v>5388</v>
      </c>
      <c r="C2727" s="11">
        <v>8.087130034E9</v>
      </c>
      <c r="D2727" s="12"/>
      <c r="E2727" s="11" t="s">
        <v>33</v>
      </c>
      <c r="F2727" s="6" t="s">
        <v>13</v>
      </c>
      <c r="G2727" s="8"/>
      <c r="H2727" s="8"/>
      <c r="I2727" s="4"/>
    </row>
    <row r="2728">
      <c r="A2728" s="10" t="s">
        <v>23</v>
      </c>
      <c r="B2728" s="11" t="s">
        <v>5389</v>
      </c>
      <c r="C2728" s="16">
        <v>8.13E9</v>
      </c>
      <c r="D2728" s="12"/>
      <c r="E2728" s="11" t="s">
        <v>25</v>
      </c>
      <c r="F2728" s="6" t="s">
        <v>25</v>
      </c>
      <c r="G2728" s="8"/>
      <c r="H2728" s="8"/>
      <c r="I2728" s="4"/>
    </row>
    <row r="2729">
      <c r="A2729" s="10" t="s">
        <v>31</v>
      </c>
      <c r="B2729" s="11" t="s">
        <v>5390</v>
      </c>
      <c r="C2729" s="11">
        <v>8.164332812E9</v>
      </c>
      <c r="D2729" s="12"/>
      <c r="E2729" s="11" t="s">
        <v>33</v>
      </c>
      <c r="F2729" s="6" t="s">
        <v>13</v>
      </c>
      <c r="G2729" s="8"/>
      <c r="H2729" s="8"/>
      <c r="I2729" s="4"/>
    </row>
    <row r="2730">
      <c r="A2730" s="5" t="s">
        <v>8</v>
      </c>
      <c r="B2730" s="6" t="s">
        <v>5391</v>
      </c>
      <c r="C2730" s="6">
        <v>8.056227336E9</v>
      </c>
      <c r="D2730" s="6" t="s">
        <v>5392</v>
      </c>
      <c r="E2730" s="6" t="s">
        <v>83</v>
      </c>
      <c r="F2730" s="6" t="s">
        <v>13</v>
      </c>
      <c r="G2730" s="8"/>
      <c r="H2730" s="8"/>
      <c r="I2730" s="4"/>
    </row>
    <row r="2731">
      <c r="A2731" s="5" t="s">
        <v>8</v>
      </c>
      <c r="B2731" s="6" t="s">
        <v>5393</v>
      </c>
      <c r="C2731" s="37">
        <v>7.069529055E9</v>
      </c>
      <c r="D2731" s="6" t="s">
        <v>5394</v>
      </c>
      <c r="E2731" s="6" t="s">
        <v>93</v>
      </c>
      <c r="F2731" s="6" t="s">
        <v>13</v>
      </c>
      <c r="G2731" s="8"/>
      <c r="H2731" s="8"/>
      <c r="I2731" s="4"/>
    </row>
    <row r="2732">
      <c r="A2732" s="5" t="s">
        <v>8</v>
      </c>
      <c r="B2732" s="6" t="s">
        <v>5395</v>
      </c>
      <c r="C2732" s="13"/>
      <c r="D2732" s="13"/>
      <c r="E2732" s="6" t="s">
        <v>12</v>
      </c>
      <c r="F2732" s="6" t="s">
        <v>13</v>
      </c>
      <c r="G2732" s="8"/>
      <c r="H2732" s="8"/>
      <c r="I2732" s="4"/>
    </row>
    <row r="2733">
      <c r="A2733" s="5" t="s">
        <v>8</v>
      </c>
      <c r="B2733" s="6" t="s">
        <v>5396</v>
      </c>
      <c r="C2733" s="7" t="s">
        <v>5397</v>
      </c>
      <c r="D2733" s="13"/>
      <c r="E2733" s="6" t="s">
        <v>12</v>
      </c>
      <c r="F2733" s="6" t="s">
        <v>13</v>
      </c>
      <c r="G2733" s="8"/>
      <c r="H2733" s="8"/>
      <c r="I2733" s="4"/>
    </row>
    <row r="2734">
      <c r="A2734" s="5" t="s">
        <v>8</v>
      </c>
      <c r="B2734" s="6" t="s">
        <v>5398</v>
      </c>
      <c r="C2734" s="13"/>
      <c r="D2734" s="13"/>
      <c r="E2734" s="6" t="s">
        <v>12</v>
      </c>
      <c r="F2734" s="6" t="s">
        <v>13</v>
      </c>
      <c r="G2734" s="8"/>
      <c r="H2734" s="8"/>
      <c r="I2734" s="4"/>
    </row>
    <row r="2735">
      <c r="A2735" s="5" t="s">
        <v>8</v>
      </c>
      <c r="B2735" s="6" t="s">
        <v>5399</v>
      </c>
      <c r="C2735" s="6">
        <v>8.066303653E9</v>
      </c>
      <c r="D2735" s="7" t="s">
        <v>5400</v>
      </c>
      <c r="E2735" s="6" t="s">
        <v>12</v>
      </c>
      <c r="F2735" s="6" t="s">
        <v>13</v>
      </c>
      <c r="G2735" s="9">
        <v>343292.0</v>
      </c>
      <c r="H2735" s="9" t="s">
        <v>5401</v>
      </c>
      <c r="I2735" s="4"/>
    </row>
    <row r="2736">
      <c r="A2736" s="5" t="s">
        <v>8</v>
      </c>
      <c r="B2736" s="6" t="s">
        <v>5402</v>
      </c>
      <c r="C2736" s="6" t="s">
        <v>5403</v>
      </c>
      <c r="D2736" s="6" t="s">
        <v>5404</v>
      </c>
      <c r="E2736" s="6" t="s">
        <v>12</v>
      </c>
      <c r="F2736" s="6" t="s">
        <v>13</v>
      </c>
      <c r="G2736" s="8"/>
      <c r="H2736" s="8"/>
      <c r="I2736" s="4"/>
    </row>
    <row r="2737">
      <c r="A2737" s="5" t="s">
        <v>8</v>
      </c>
      <c r="B2737" s="6" t="s">
        <v>5405</v>
      </c>
      <c r="C2737" s="6">
        <v>7.066940915E9</v>
      </c>
      <c r="D2737" s="6" t="s">
        <v>5406</v>
      </c>
      <c r="E2737" s="6" t="s">
        <v>93</v>
      </c>
      <c r="F2737" s="6" t="s">
        <v>13</v>
      </c>
      <c r="G2737" s="8"/>
      <c r="H2737" s="8"/>
      <c r="I2737" s="4"/>
    </row>
    <row r="2738">
      <c r="A2738" s="5" t="s">
        <v>8</v>
      </c>
      <c r="B2738" s="6" t="s">
        <v>5407</v>
      </c>
      <c r="C2738" s="6">
        <v>8.062751926E9</v>
      </c>
      <c r="D2738" s="7" t="s">
        <v>5408</v>
      </c>
      <c r="E2738" s="6" t="s">
        <v>12</v>
      </c>
      <c r="F2738" s="6" t="s">
        <v>13</v>
      </c>
      <c r="G2738" s="9">
        <v>341581.0</v>
      </c>
      <c r="H2738" s="9" t="s">
        <v>5409</v>
      </c>
      <c r="I2738" s="4"/>
    </row>
    <row r="2739">
      <c r="A2739" s="5" t="s">
        <v>8</v>
      </c>
      <c r="B2739" s="6" t="s">
        <v>5410</v>
      </c>
      <c r="C2739" s="13"/>
      <c r="D2739" s="13"/>
      <c r="E2739" s="6" t="s">
        <v>12</v>
      </c>
      <c r="F2739" s="6" t="s">
        <v>13</v>
      </c>
      <c r="G2739" s="8"/>
      <c r="H2739" s="8"/>
      <c r="I2739" s="4"/>
    </row>
    <row r="2740">
      <c r="A2740" s="10" t="s">
        <v>8</v>
      </c>
      <c r="B2740" s="11" t="s">
        <v>5411</v>
      </c>
      <c r="C2740" s="16">
        <v>2.35E12</v>
      </c>
      <c r="D2740" s="12"/>
      <c r="E2740" s="11" t="s">
        <v>33</v>
      </c>
      <c r="F2740" s="6" t="s">
        <v>13</v>
      </c>
      <c r="G2740" s="8"/>
      <c r="H2740" s="8"/>
      <c r="I2740" s="4"/>
    </row>
    <row r="2741">
      <c r="A2741" s="5" t="s">
        <v>8</v>
      </c>
      <c r="B2741" s="6" t="s">
        <v>5412</v>
      </c>
      <c r="C2741" s="6">
        <v>7.065153826E9</v>
      </c>
      <c r="D2741" s="40" t="s">
        <v>5413</v>
      </c>
      <c r="E2741" s="6" t="s">
        <v>12</v>
      </c>
      <c r="F2741" s="6" t="s">
        <v>13</v>
      </c>
      <c r="G2741" s="9">
        <v>341373.0</v>
      </c>
      <c r="H2741" s="9" t="s">
        <v>5414</v>
      </c>
      <c r="I2741" s="4"/>
    </row>
    <row r="2742">
      <c r="A2742" s="10" t="s">
        <v>8</v>
      </c>
      <c r="B2742" s="11" t="s">
        <v>5415</v>
      </c>
      <c r="C2742" s="11">
        <v>8.107806068E9</v>
      </c>
      <c r="D2742" s="12"/>
      <c r="E2742" s="11" t="s">
        <v>33</v>
      </c>
      <c r="F2742" s="6" t="s">
        <v>13</v>
      </c>
      <c r="G2742" s="8"/>
      <c r="H2742" s="8"/>
      <c r="I2742" s="4"/>
    </row>
    <row r="2743">
      <c r="A2743" s="5" t="s">
        <v>8</v>
      </c>
      <c r="B2743" s="6" t="s">
        <v>5416</v>
      </c>
      <c r="C2743" s="6" t="s">
        <v>5417</v>
      </c>
      <c r="D2743" s="6" t="s">
        <v>5418</v>
      </c>
      <c r="E2743" s="6" t="s">
        <v>12</v>
      </c>
      <c r="F2743" s="6" t="s">
        <v>13</v>
      </c>
      <c r="G2743" s="9">
        <v>341052.0</v>
      </c>
      <c r="H2743" s="9" t="s">
        <v>5416</v>
      </c>
      <c r="I2743" s="4"/>
    </row>
    <row r="2744">
      <c r="A2744" s="5" t="s">
        <v>8</v>
      </c>
      <c r="B2744" s="6" t="s">
        <v>5419</v>
      </c>
      <c r="C2744" s="6" t="s">
        <v>5420</v>
      </c>
      <c r="D2744" s="6" t="s">
        <v>5421</v>
      </c>
      <c r="E2744" s="6" t="s">
        <v>12</v>
      </c>
      <c r="F2744" s="6" t="s">
        <v>13</v>
      </c>
      <c r="G2744" s="8"/>
      <c r="H2744" s="8"/>
      <c r="I2744" s="4"/>
    </row>
    <row r="2745">
      <c r="A2745" s="5" t="s">
        <v>8</v>
      </c>
      <c r="B2745" s="6" t="s">
        <v>5422</v>
      </c>
      <c r="C2745" s="6">
        <v>8.140004379E9</v>
      </c>
      <c r="D2745" s="7" t="s">
        <v>5423</v>
      </c>
      <c r="E2745" s="6" t="s">
        <v>12</v>
      </c>
      <c r="F2745" s="6" t="s">
        <v>13</v>
      </c>
      <c r="G2745" s="8"/>
      <c r="H2745" s="8"/>
      <c r="I2745" s="4"/>
    </row>
    <row r="2746">
      <c r="A2746" s="5" t="s">
        <v>8</v>
      </c>
      <c r="B2746" s="6" t="s">
        <v>5424</v>
      </c>
      <c r="C2746" s="6">
        <v>9.088073781E9</v>
      </c>
      <c r="D2746" s="14" t="s">
        <v>5425</v>
      </c>
      <c r="E2746" s="15"/>
      <c r="F2746" s="6" t="s">
        <v>13</v>
      </c>
      <c r="G2746" s="8"/>
      <c r="H2746" s="8"/>
      <c r="I2746" s="4"/>
    </row>
    <row r="2747">
      <c r="A2747" s="5" t="s">
        <v>8</v>
      </c>
      <c r="B2747" s="6" t="s">
        <v>5426</v>
      </c>
      <c r="C2747" s="6">
        <v>8.037288233E9</v>
      </c>
      <c r="D2747" s="6" t="s">
        <v>5427</v>
      </c>
      <c r="E2747" s="6" t="s">
        <v>12</v>
      </c>
      <c r="F2747" s="6" t="s">
        <v>13</v>
      </c>
      <c r="G2747" s="8"/>
      <c r="H2747" s="8"/>
      <c r="I2747" s="4"/>
    </row>
    <row r="2748">
      <c r="A2748" s="5" t="s">
        <v>8</v>
      </c>
      <c r="B2748" s="6" t="s">
        <v>5428</v>
      </c>
      <c r="C2748" s="94" t="s">
        <v>5429</v>
      </c>
      <c r="D2748" s="6" t="s">
        <v>5430</v>
      </c>
      <c r="E2748" s="6" t="s">
        <v>12</v>
      </c>
      <c r="F2748" s="6" t="s">
        <v>13</v>
      </c>
      <c r="G2748" s="9">
        <v>341568.0</v>
      </c>
      <c r="H2748" s="9" t="s">
        <v>5431</v>
      </c>
      <c r="I2748" s="4"/>
    </row>
    <row r="2749">
      <c r="A2749" s="10" t="s">
        <v>8</v>
      </c>
      <c r="B2749" s="11" t="s">
        <v>5432</v>
      </c>
      <c r="C2749" s="11">
        <v>8.09736851E9</v>
      </c>
      <c r="D2749" s="12"/>
      <c r="E2749" s="11" t="s">
        <v>33</v>
      </c>
      <c r="F2749" s="6" t="s">
        <v>13</v>
      </c>
      <c r="G2749" s="9">
        <v>341332.0</v>
      </c>
      <c r="H2749" s="9" t="s">
        <v>5433</v>
      </c>
      <c r="I2749" s="4"/>
    </row>
    <row r="2750">
      <c r="A2750" s="5" t="s">
        <v>8</v>
      </c>
      <c r="B2750" s="6" t="s">
        <v>5434</v>
      </c>
      <c r="C2750" s="6" t="s">
        <v>5435</v>
      </c>
      <c r="D2750" s="6" t="s">
        <v>5436</v>
      </c>
      <c r="E2750" s="6" t="s">
        <v>12</v>
      </c>
      <c r="F2750" s="6" t="s">
        <v>13</v>
      </c>
      <c r="G2750" s="9">
        <v>340750.0</v>
      </c>
      <c r="H2750" s="9" t="s">
        <v>5434</v>
      </c>
      <c r="I2750" s="4"/>
    </row>
    <row r="2751">
      <c r="A2751" s="5" t="s">
        <v>8</v>
      </c>
      <c r="B2751" s="6" t="s">
        <v>5437</v>
      </c>
      <c r="C2751" s="7" t="s">
        <v>5438</v>
      </c>
      <c r="D2751" s="14" t="s">
        <v>5439</v>
      </c>
      <c r="E2751" s="15"/>
      <c r="F2751" s="6" t="s">
        <v>13</v>
      </c>
      <c r="G2751" s="8"/>
      <c r="H2751" s="8"/>
      <c r="I2751" s="4"/>
    </row>
    <row r="2752">
      <c r="A2752" s="5" t="s">
        <v>8</v>
      </c>
      <c r="B2752" s="6" t="s">
        <v>5440</v>
      </c>
      <c r="C2752" s="65">
        <v>7.065291056E9</v>
      </c>
      <c r="D2752" s="65" t="s">
        <v>5441</v>
      </c>
      <c r="E2752" s="6" t="s">
        <v>12</v>
      </c>
      <c r="F2752" s="6" t="s">
        <v>13</v>
      </c>
      <c r="G2752" s="8"/>
      <c r="H2752" s="8"/>
      <c r="I2752" s="4"/>
    </row>
    <row r="2753">
      <c r="A2753" s="5" t="s">
        <v>8</v>
      </c>
      <c r="B2753" s="6" t="s">
        <v>5442</v>
      </c>
      <c r="C2753" s="6">
        <v>8.064491184E9</v>
      </c>
      <c r="D2753" s="7" t="s">
        <v>5443</v>
      </c>
      <c r="E2753" s="6" t="s">
        <v>12</v>
      </c>
      <c r="F2753" s="6" t="s">
        <v>13</v>
      </c>
      <c r="G2753" s="9">
        <v>341926.0</v>
      </c>
      <c r="H2753" s="9" t="s">
        <v>5444</v>
      </c>
      <c r="I2753" s="4"/>
    </row>
    <row r="2754">
      <c r="A2754" s="10" t="s">
        <v>23</v>
      </c>
      <c r="B2754" s="11" t="s">
        <v>5445</v>
      </c>
      <c r="C2754" s="11">
        <v>9.131846032E9</v>
      </c>
      <c r="D2754" s="12"/>
      <c r="E2754" s="11" t="s">
        <v>25</v>
      </c>
      <c r="F2754" s="6" t="s">
        <v>25</v>
      </c>
      <c r="G2754" s="8"/>
      <c r="H2754" s="8"/>
      <c r="I2754" s="4"/>
    </row>
    <row r="2755">
      <c r="A2755" s="5" t="s">
        <v>8</v>
      </c>
      <c r="B2755" s="6" t="s">
        <v>5446</v>
      </c>
      <c r="C2755" s="6">
        <v>8.065411212E9</v>
      </c>
      <c r="D2755" s="6" t="s">
        <v>5447</v>
      </c>
      <c r="E2755" s="6" t="s">
        <v>12</v>
      </c>
      <c r="F2755" s="6" t="s">
        <v>13</v>
      </c>
      <c r="G2755" s="9">
        <v>341761.0</v>
      </c>
      <c r="H2755" s="9" t="s">
        <v>5448</v>
      </c>
      <c r="I2755" s="4"/>
    </row>
    <row r="2756">
      <c r="A2756" s="10" t="s">
        <v>23</v>
      </c>
      <c r="B2756" s="11" t="s">
        <v>5449</v>
      </c>
      <c r="C2756" s="16">
        <v>8.093938217E9</v>
      </c>
      <c r="D2756" s="12"/>
      <c r="E2756" s="11" t="s">
        <v>33</v>
      </c>
      <c r="F2756" s="6" t="s">
        <v>13</v>
      </c>
      <c r="G2756" s="8"/>
      <c r="H2756" s="8"/>
      <c r="I2756" s="4"/>
    </row>
    <row r="2757">
      <c r="A2757" s="10" t="s">
        <v>8</v>
      </c>
      <c r="B2757" s="11" t="s">
        <v>5450</v>
      </c>
      <c r="C2757" s="16">
        <v>2.35E12</v>
      </c>
      <c r="D2757" s="12"/>
      <c r="E2757" s="11" t="s">
        <v>25</v>
      </c>
      <c r="F2757" s="6" t="s">
        <v>13</v>
      </c>
      <c r="G2757" s="8"/>
      <c r="H2757" s="8"/>
      <c r="I2757" s="4"/>
    </row>
    <row r="2758">
      <c r="A2758" s="10" t="s">
        <v>8</v>
      </c>
      <c r="B2758" s="11" t="s">
        <v>5451</v>
      </c>
      <c r="C2758" s="11">
        <v>8.186910169E9</v>
      </c>
      <c r="D2758" s="12"/>
      <c r="E2758" s="11" t="s">
        <v>33</v>
      </c>
      <c r="F2758" s="6" t="s">
        <v>13</v>
      </c>
      <c r="G2758" s="9">
        <v>343369.0</v>
      </c>
      <c r="H2758" s="9" t="s">
        <v>5452</v>
      </c>
      <c r="I2758" s="4"/>
    </row>
    <row r="2759">
      <c r="A2759" s="5" t="s">
        <v>8</v>
      </c>
      <c r="B2759" s="6" t="s">
        <v>5453</v>
      </c>
      <c r="C2759" s="7" t="s">
        <v>5454</v>
      </c>
      <c r="D2759" s="13"/>
      <c r="E2759" s="6" t="s">
        <v>12</v>
      </c>
      <c r="F2759" s="6" t="s">
        <v>13</v>
      </c>
      <c r="G2759" s="8"/>
      <c r="H2759" s="8"/>
      <c r="I2759" s="4"/>
    </row>
    <row r="2760">
      <c r="A2760" s="5" t="s">
        <v>8</v>
      </c>
      <c r="B2760" s="6" t="s">
        <v>5455</v>
      </c>
      <c r="C2760" s="6" t="s">
        <v>5456</v>
      </c>
      <c r="D2760" s="7" t="s">
        <v>5457</v>
      </c>
      <c r="E2760" s="6" t="s">
        <v>83</v>
      </c>
      <c r="F2760" s="6" t="s">
        <v>13</v>
      </c>
      <c r="G2760" s="9">
        <v>342530.0</v>
      </c>
      <c r="H2760" s="9" t="s">
        <v>5455</v>
      </c>
      <c r="I2760" s="4"/>
    </row>
    <row r="2761">
      <c r="A2761" s="5" t="s">
        <v>8</v>
      </c>
      <c r="B2761" s="6" t="s">
        <v>5458</v>
      </c>
      <c r="C2761" s="13"/>
      <c r="D2761" s="13"/>
      <c r="E2761" s="6" t="s">
        <v>12</v>
      </c>
      <c r="F2761" s="6" t="s">
        <v>13</v>
      </c>
      <c r="G2761" s="8"/>
      <c r="H2761" s="8"/>
      <c r="I2761" s="4"/>
    </row>
    <row r="2762">
      <c r="A2762" s="5" t="s">
        <v>8</v>
      </c>
      <c r="B2762" s="6" t="s">
        <v>5459</v>
      </c>
      <c r="C2762" s="6">
        <v>9.076730035E9</v>
      </c>
      <c r="D2762" s="6" t="s">
        <v>312</v>
      </c>
      <c r="E2762" s="6" t="s">
        <v>12</v>
      </c>
      <c r="F2762" s="6" t="s">
        <v>13</v>
      </c>
      <c r="G2762" s="8"/>
      <c r="H2762" s="8"/>
      <c r="I2762" s="4"/>
    </row>
    <row r="2763">
      <c r="A2763" s="5" t="s">
        <v>8</v>
      </c>
      <c r="B2763" s="6" t="s">
        <v>5460</v>
      </c>
      <c r="C2763" s="6">
        <v>8.184259935E9</v>
      </c>
      <c r="D2763" s="7" t="s">
        <v>2883</v>
      </c>
      <c r="E2763" s="6" t="s">
        <v>93</v>
      </c>
      <c r="F2763" s="6" t="s">
        <v>13</v>
      </c>
      <c r="G2763" s="8"/>
      <c r="H2763" s="8"/>
      <c r="I2763" s="4"/>
    </row>
    <row r="2764">
      <c r="A2764" s="5" t="s">
        <v>8</v>
      </c>
      <c r="B2764" s="6" t="s">
        <v>5461</v>
      </c>
      <c r="C2764" s="6">
        <v>8.037282014E9</v>
      </c>
      <c r="D2764" s="6" t="s">
        <v>312</v>
      </c>
      <c r="E2764" s="6" t="s">
        <v>12</v>
      </c>
      <c r="F2764" s="6" t="s">
        <v>13</v>
      </c>
      <c r="G2764" s="8"/>
      <c r="H2764" s="8"/>
      <c r="I2764" s="4"/>
    </row>
    <row r="2765">
      <c r="A2765" s="10" t="s">
        <v>23</v>
      </c>
      <c r="B2765" s="11" t="s">
        <v>5462</v>
      </c>
      <c r="C2765" s="11">
        <v>7.085110515E9</v>
      </c>
      <c r="D2765" s="12"/>
      <c r="E2765" s="11" t="s">
        <v>25</v>
      </c>
      <c r="F2765" s="6" t="s">
        <v>25</v>
      </c>
      <c r="G2765" s="9">
        <v>343330.0</v>
      </c>
      <c r="H2765" s="9" t="s">
        <v>5463</v>
      </c>
      <c r="I2765" s="4"/>
    </row>
    <row r="2766">
      <c r="A2766" s="5" t="s">
        <v>8</v>
      </c>
      <c r="B2766" s="6" t="s">
        <v>5464</v>
      </c>
      <c r="C2766" s="6">
        <v>9.026227746E9</v>
      </c>
      <c r="D2766" s="6" t="s">
        <v>5465</v>
      </c>
      <c r="E2766" s="6" t="s">
        <v>12</v>
      </c>
      <c r="F2766" s="6" t="s">
        <v>13</v>
      </c>
      <c r="G2766" s="8"/>
      <c r="H2766" s="8"/>
      <c r="I2766" s="4"/>
    </row>
    <row r="2767">
      <c r="A2767" s="5" t="s">
        <v>8</v>
      </c>
      <c r="B2767" s="6" t="s">
        <v>5466</v>
      </c>
      <c r="C2767" s="6">
        <v>8.037126E9</v>
      </c>
      <c r="D2767" s="7" t="s">
        <v>5467</v>
      </c>
      <c r="E2767" s="6" t="s">
        <v>83</v>
      </c>
      <c r="F2767" s="6" t="s">
        <v>13</v>
      </c>
      <c r="G2767" s="9">
        <v>341944.0</v>
      </c>
      <c r="H2767" s="9" t="s">
        <v>5466</v>
      </c>
      <c r="I2767" s="4"/>
    </row>
    <row r="2768">
      <c r="A2768" s="5" t="s">
        <v>8</v>
      </c>
      <c r="B2768" s="6" t="s">
        <v>5468</v>
      </c>
      <c r="C2768" s="7" t="s">
        <v>5469</v>
      </c>
      <c r="D2768" s="13"/>
      <c r="E2768" s="6" t="s">
        <v>12</v>
      </c>
      <c r="F2768" s="6" t="s">
        <v>13</v>
      </c>
      <c r="G2768" s="8"/>
      <c r="H2768" s="8"/>
      <c r="I2768" s="4"/>
    </row>
    <row r="2769">
      <c r="A2769" s="5" t="s">
        <v>8</v>
      </c>
      <c r="B2769" s="6" t="s">
        <v>5470</v>
      </c>
      <c r="C2769" s="6">
        <v>8.060430415E9</v>
      </c>
      <c r="D2769" s="7" t="s">
        <v>5471</v>
      </c>
      <c r="E2769" s="6" t="s">
        <v>12</v>
      </c>
      <c r="F2769" s="6" t="s">
        <v>13</v>
      </c>
      <c r="G2769" s="9">
        <v>342051.0</v>
      </c>
      <c r="H2769" s="9" t="s">
        <v>5472</v>
      </c>
      <c r="I2769" s="4"/>
    </row>
    <row r="2770">
      <c r="A2770" s="5" t="s">
        <v>8</v>
      </c>
      <c r="B2770" s="6" t="s">
        <v>5473</v>
      </c>
      <c r="C2770" s="6">
        <v>7.0650199702E10</v>
      </c>
      <c r="D2770" s="7" t="s">
        <v>5474</v>
      </c>
      <c r="E2770" s="6" t="s">
        <v>83</v>
      </c>
      <c r="F2770" s="6" t="s">
        <v>13</v>
      </c>
      <c r="G2770" s="9">
        <v>341840.0</v>
      </c>
      <c r="H2770" s="9" t="s">
        <v>5475</v>
      </c>
      <c r="I2770" s="4"/>
    </row>
    <row r="2771">
      <c r="A2771" s="10" t="s">
        <v>31</v>
      </c>
      <c r="B2771" s="11" t="s">
        <v>5476</v>
      </c>
      <c r="C2771" s="11">
        <v>9.042686085E9</v>
      </c>
      <c r="D2771" s="11" t="s">
        <v>5477</v>
      </c>
      <c r="E2771" s="11" t="s">
        <v>33</v>
      </c>
      <c r="F2771" s="6" t="s">
        <v>13</v>
      </c>
      <c r="G2771" s="9">
        <v>343052.0</v>
      </c>
      <c r="H2771" s="9" t="s">
        <v>5478</v>
      </c>
      <c r="I2771" s="4"/>
    </row>
    <row r="2772">
      <c r="A2772" s="5" t="s">
        <v>8</v>
      </c>
      <c r="B2772" s="6" t="s">
        <v>5479</v>
      </c>
      <c r="C2772" s="13"/>
      <c r="D2772" s="13"/>
      <c r="E2772" s="6" t="s">
        <v>12</v>
      </c>
      <c r="F2772" s="6" t="s">
        <v>13</v>
      </c>
      <c r="G2772" s="8"/>
      <c r="H2772" s="8"/>
      <c r="I2772" s="4"/>
    </row>
    <row r="2773">
      <c r="A2773" s="5" t="s">
        <v>8</v>
      </c>
      <c r="B2773" s="6" t="s">
        <v>5480</v>
      </c>
      <c r="C2773" s="13"/>
      <c r="D2773" s="6" t="s">
        <v>5481</v>
      </c>
      <c r="E2773" s="6" t="s">
        <v>12</v>
      </c>
      <c r="F2773" s="6" t="s">
        <v>13</v>
      </c>
      <c r="G2773" s="8"/>
      <c r="H2773" s="8"/>
      <c r="I2773" s="4"/>
    </row>
    <row r="2774">
      <c r="A2774" s="10" t="s">
        <v>8</v>
      </c>
      <c r="B2774" s="11" t="s">
        <v>5482</v>
      </c>
      <c r="C2774" s="16">
        <v>2.35E12</v>
      </c>
      <c r="D2774" s="12"/>
      <c r="E2774" s="11" t="s">
        <v>33</v>
      </c>
      <c r="F2774" s="6" t="s">
        <v>13</v>
      </c>
      <c r="G2774" s="8"/>
      <c r="H2774" s="8"/>
      <c r="I2774" s="4"/>
    </row>
    <row r="2775">
      <c r="A2775" s="5" t="s">
        <v>8</v>
      </c>
      <c r="B2775" s="6" t="s">
        <v>5483</v>
      </c>
      <c r="C2775" s="13"/>
      <c r="D2775" s="13"/>
      <c r="E2775" s="6" t="s">
        <v>12</v>
      </c>
      <c r="F2775" s="6" t="s">
        <v>13</v>
      </c>
      <c r="G2775" s="8"/>
      <c r="H2775" s="8"/>
      <c r="I2775" s="4"/>
    </row>
    <row r="2776">
      <c r="A2776" s="5" t="s">
        <v>8</v>
      </c>
      <c r="B2776" s="6" t="s">
        <v>5484</v>
      </c>
      <c r="C2776" s="6">
        <v>8.022369952E9</v>
      </c>
      <c r="D2776" s="6" t="s">
        <v>5485</v>
      </c>
      <c r="E2776" s="6" t="s">
        <v>12</v>
      </c>
      <c r="F2776" s="6" t="s">
        <v>13</v>
      </c>
      <c r="G2776" s="8"/>
      <c r="H2776" s="8"/>
      <c r="I2776" s="4"/>
    </row>
    <row r="2777">
      <c r="A2777" s="5" t="s">
        <v>8</v>
      </c>
      <c r="B2777" s="6" t="s">
        <v>5486</v>
      </c>
      <c r="C2777" s="7" t="s">
        <v>5487</v>
      </c>
      <c r="D2777" s="13"/>
      <c r="E2777" s="6" t="s">
        <v>12</v>
      </c>
      <c r="F2777" s="6" t="s">
        <v>13</v>
      </c>
      <c r="G2777" s="8"/>
      <c r="H2777" s="8"/>
      <c r="I2777" s="4"/>
    </row>
    <row r="2778">
      <c r="A2778" s="10" t="s">
        <v>8</v>
      </c>
      <c r="B2778" s="11" t="s">
        <v>5488</v>
      </c>
      <c r="C2778" s="16">
        <v>7.033702233E9</v>
      </c>
      <c r="D2778" s="12"/>
      <c r="E2778" s="11" t="s">
        <v>33</v>
      </c>
      <c r="F2778" s="6" t="s">
        <v>13</v>
      </c>
      <c r="G2778" s="8"/>
      <c r="H2778" s="8"/>
      <c r="I2778" s="4"/>
    </row>
    <row r="2779">
      <c r="A2779" s="10" t="s">
        <v>31</v>
      </c>
      <c r="B2779" s="11" t="s">
        <v>5489</v>
      </c>
      <c r="C2779" s="11">
        <v>8.032166804E9</v>
      </c>
      <c r="D2779" s="12"/>
      <c r="E2779" s="11" t="s">
        <v>33</v>
      </c>
      <c r="F2779" s="6" t="s">
        <v>13</v>
      </c>
      <c r="G2779" s="8"/>
      <c r="H2779" s="8"/>
      <c r="I2779" s="4"/>
    </row>
    <row r="2780">
      <c r="A2780" s="5" t="s">
        <v>8</v>
      </c>
      <c r="B2780" s="6" t="s">
        <v>5490</v>
      </c>
      <c r="C2780" s="37" t="s">
        <v>5491</v>
      </c>
      <c r="D2780" s="6" t="s">
        <v>5492</v>
      </c>
      <c r="E2780" s="6" t="s">
        <v>12</v>
      </c>
      <c r="F2780" s="6" t="s">
        <v>13</v>
      </c>
      <c r="G2780" s="8"/>
      <c r="H2780" s="8"/>
      <c r="I2780" s="4"/>
    </row>
    <row r="2781">
      <c r="A2781" s="10" t="s">
        <v>8</v>
      </c>
      <c r="B2781" s="11" t="s">
        <v>5493</v>
      </c>
      <c r="C2781" s="11">
        <v>7.047254E9</v>
      </c>
      <c r="D2781" s="12"/>
      <c r="E2781" s="11" t="s">
        <v>33</v>
      </c>
      <c r="F2781" s="6" t="s">
        <v>13</v>
      </c>
      <c r="G2781" s="8"/>
      <c r="H2781" s="8"/>
      <c r="I2781" s="4"/>
    </row>
    <row r="2782">
      <c r="A2782" s="10" t="s">
        <v>8</v>
      </c>
      <c r="B2782" s="11" t="s">
        <v>5494</v>
      </c>
      <c r="C2782" s="16">
        <v>2.35E12</v>
      </c>
      <c r="D2782" s="12"/>
      <c r="E2782" s="11" t="s">
        <v>33</v>
      </c>
      <c r="F2782" s="6" t="s">
        <v>13</v>
      </c>
      <c r="G2782" s="8"/>
      <c r="H2782" s="8"/>
      <c r="I2782" s="4"/>
    </row>
    <row r="2783">
      <c r="A2783" s="5" t="s">
        <v>8</v>
      </c>
      <c r="B2783" s="6" t="s">
        <v>5495</v>
      </c>
      <c r="C2783" s="49"/>
      <c r="D2783" s="14" t="s">
        <v>5496</v>
      </c>
      <c r="E2783" s="15"/>
      <c r="F2783" s="6" t="s">
        <v>13</v>
      </c>
      <c r="G2783" s="8"/>
      <c r="H2783" s="8"/>
      <c r="I2783" s="4"/>
    </row>
    <row r="2784">
      <c r="A2784" s="5" t="s">
        <v>8</v>
      </c>
      <c r="B2784" s="6" t="s">
        <v>5497</v>
      </c>
      <c r="C2784" s="6">
        <v>8.028944386E9</v>
      </c>
      <c r="D2784" s="6" t="s">
        <v>5496</v>
      </c>
      <c r="E2784" s="6" t="s">
        <v>12</v>
      </c>
      <c r="F2784" s="6" t="s">
        <v>13</v>
      </c>
      <c r="G2784" s="8"/>
      <c r="H2784" s="8"/>
      <c r="I2784" s="4"/>
    </row>
    <row r="2785">
      <c r="A2785" s="5" t="s">
        <v>8</v>
      </c>
      <c r="B2785" s="6" t="s">
        <v>5498</v>
      </c>
      <c r="C2785" s="6">
        <v>8.12037452E9</v>
      </c>
      <c r="D2785" s="6" t="s">
        <v>5499</v>
      </c>
      <c r="E2785" s="6" t="s">
        <v>12</v>
      </c>
      <c r="F2785" s="6" t="s">
        <v>13</v>
      </c>
      <c r="G2785" s="9">
        <v>342060.0</v>
      </c>
      <c r="H2785" s="9" t="s">
        <v>5500</v>
      </c>
      <c r="I2785" s="4"/>
    </row>
    <row r="2786">
      <c r="A2786" s="5" t="s">
        <v>8</v>
      </c>
      <c r="B2786" s="6" t="s">
        <v>5501</v>
      </c>
      <c r="C2786" s="6" t="s">
        <v>5502</v>
      </c>
      <c r="D2786" s="6" t="s">
        <v>5503</v>
      </c>
      <c r="E2786" s="6" t="s">
        <v>12</v>
      </c>
      <c r="F2786" s="6" t="s">
        <v>13</v>
      </c>
      <c r="G2786" s="9">
        <v>340874.0</v>
      </c>
      <c r="H2786" s="9" t="s">
        <v>5501</v>
      </c>
      <c r="I2786" s="4"/>
    </row>
    <row r="2787">
      <c r="A2787" s="5" t="s">
        <v>8</v>
      </c>
      <c r="B2787" s="6" t="s">
        <v>5504</v>
      </c>
      <c r="C2787" s="6" t="s">
        <v>5505</v>
      </c>
      <c r="D2787" s="6" t="s">
        <v>5506</v>
      </c>
      <c r="E2787" s="6" t="s">
        <v>83</v>
      </c>
      <c r="F2787" s="6" t="s">
        <v>13</v>
      </c>
      <c r="G2787" s="8"/>
      <c r="H2787" s="8"/>
      <c r="I2787" s="4"/>
    </row>
    <row r="2788">
      <c r="A2788" s="5" t="s">
        <v>8</v>
      </c>
      <c r="B2788" s="6" t="s">
        <v>5507</v>
      </c>
      <c r="C2788" s="7" t="s">
        <v>5508</v>
      </c>
      <c r="D2788" s="6" t="s">
        <v>5509</v>
      </c>
      <c r="E2788" s="6" t="s">
        <v>12</v>
      </c>
      <c r="F2788" s="6" t="s">
        <v>13</v>
      </c>
      <c r="G2788" s="8"/>
      <c r="H2788" s="8"/>
      <c r="I2788" s="4"/>
    </row>
    <row r="2789">
      <c r="A2789" s="10" t="s">
        <v>23</v>
      </c>
      <c r="B2789" s="11" t="s">
        <v>5510</v>
      </c>
      <c r="C2789" s="11">
        <v>8.074886386E9</v>
      </c>
      <c r="D2789" s="11" t="s">
        <v>5511</v>
      </c>
      <c r="E2789" s="11" t="s">
        <v>33</v>
      </c>
      <c r="F2789" s="6" t="s">
        <v>13</v>
      </c>
      <c r="G2789" s="8"/>
      <c r="H2789" s="8"/>
      <c r="I2789" s="4"/>
    </row>
    <row r="2790">
      <c r="A2790" s="5" t="s">
        <v>8</v>
      </c>
      <c r="B2790" s="6" t="s">
        <v>5512</v>
      </c>
      <c r="C2790" s="6">
        <v>8.060037277E9</v>
      </c>
      <c r="D2790" s="6" t="s">
        <v>5513</v>
      </c>
      <c r="E2790" s="6" t="s">
        <v>83</v>
      </c>
      <c r="F2790" s="6" t="s">
        <v>13</v>
      </c>
      <c r="G2790" s="9">
        <v>341622.0</v>
      </c>
      <c r="H2790" s="9" t="s">
        <v>5514</v>
      </c>
      <c r="I2790" s="4"/>
    </row>
    <row r="2791">
      <c r="A2791" s="5" t="s">
        <v>8</v>
      </c>
      <c r="B2791" s="6" t="s">
        <v>5515</v>
      </c>
      <c r="C2791" s="6">
        <v>9.078833382E9</v>
      </c>
      <c r="D2791" s="6" t="s">
        <v>5516</v>
      </c>
      <c r="E2791" s="6" t="s">
        <v>12</v>
      </c>
      <c r="F2791" s="6" t="s">
        <v>13</v>
      </c>
      <c r="G2791" s="8"/>
      <c r="H2791" s="8"/>
      <c r="I2791" s="4"/>
    </row>
    <row r="2792">
      <c r="A2792" s="10" t="s">
        <v>8</v>
      </c>
      <c r="B2792" s="11" t="s">
        <v>5517</v>
      </c>
      <c r="C2792" s="11">
        <v>8.02305166E9</v>
      </c>
      <c r="D2792" s="11" t="s">
        <v>5518</v>
      </c>
      <c r="E2792" s="11" t="s">
        <v>33</v>
      </c>
      <c r="F2792" s="6" t="s">
        <v>13</v>
      </c>
      <c r="G2792" s="8"/>
      <c r="H2792" s="8"/>
      <c r="I2792" s="4"/>
    </row>
    <row r="2793">
      <c r="A2793" s="5" t="s">
        <v>8</v>
      </c>
      <c r="B2793" s="6" t="s">
        <v>5519</v>
      </c>
      <c r="C2793" s="6">
        <v>8.088866938E9</v>
      </c>
      <c r="D2793" s="6" t="s">
        <v>5520</v>
      </c>
      <c r="E2793" s="6" t="s">
        <v>12</v>
      </c>
      <c r="F2793" s="6" t="s">
        <v>13</v>
      </c>
      <c r="G2793" s="9">
        <v>341658.0</v>
      </c>
      <c r="H2793" s="9" t="s">
        <v>5521</v>
      </c>
      <c r="I2793" s="4"/>
    </row>
    <row r="2794">
      <c r="A2794" s="5" t="s">
        <v>8</v>
      </c>
      <c r="B2794" s="6" t="s">
        <v>5522</v>
      </c>
      <c r="C2794" s="13"/>
      <c r="D2794" s="13"/>
      <c r="E2794" s="6" t="s">
        <v>93</v>
      </c>
      <c r="F2794" s="6" t="s">
        <v>13</v>
      </c>
      <c r="G2794" s="9">
        <v>341302.0</v>
      </c>
      <c r="H2794" s="9" t="s">
        <v>5523</v>
      </c>
      <c r="I2794" s="4"/>
    </row>
    <row r="2795">
      <c r="A2795" s="5" t="s">
        <v>8</v>
      </c>
      <c r="B2795" s="6" t="s">
        <v>5524</v>
      </c>
      <c r="C2795" s="13"/>
      <c r="D2795" s="13"/>
      <c r="E2795" s="6" t="s">
        <v>12</v>
      </c>
      <c r="F2795" s="6" t="s">
        <v>13</v>
      </c>
      <c r="G2795" s="9">
        <v>341883.0</v>
      </c>
      <c r="H2795" s="9" t="s">
        <v>5525</v>
      </c>
      <c r="I2795" s="4"/>
    </row>
    <row r="2796">
      <c r="A2796" s="5" t="s">
        <v>8</v>
      </c>
      <c r="B2796" s="6" t="s">
        <v>5526</v>
      </c>
      <c r="C2796" s="6">
        <v>8.066009858E9</v>
      </c>
      <c r="D2796" s="6" t="s">
        <v>5527</v>
      </c>
      <c r="E2796" s="6" t="s">
        <v>12</v>
      </c>
      <c r="F2796" s="6" t="s">
        <v>13</v>
      </c>
      <c r="G2796" s="9">
        <v>342808.0</v>
      </c>
      <c r="H2796" s="9" t="s">
        <v>5528</v>
      </c>
      <c r="I2796" s="4"/>
    </row>
    <row r="2797">
      <c r="A2797" s="5" t="s">
        <v>8</v>
      </c>
      <c r="B2797" s="6" t="s">
        <v>5529</v>
      </c>
      <c r="C2797" s="13"/>
      <c r="D2797" s="13"/>
      <c r="E2797" s="6" t="s">
        <v>12</v>
      </c>
      <c r="F2797" s="6" t="s">
        <v>13</v>
      </c>
      <c r="G2797" s="8"/>
      <c r="H2797" s="8"/>
      <c r="I2797" s="4"/>
    </row>
    <row r="2798">
      <c r="A2798" s="5" t="s">
        <v>8</v>
      </c>
      <c r="B2798" s="6" t="s">
        <v>5530</v>
      </c>
      <c r="C2798" s="7" t="s">
        <v>5531</v>
      </c>
      <c r="D2798" s="13"/>
      <c r="E2798" s="6" t="s">
        <v>12</v>
      </c>
      <c r="F2798" s="6" t="s">
        <v>13</v>
      </c>
      <c r="G2798" s="8"/>
      <c r="H2798" s="8"/>
      <c r="I2798" s="4"/>
    </row>
    <row r="2799">
      <c r="A2799" s="5" t="s">
        <v>8</v>
      </c>
      <c r="B2799" s="6" t="s">
        <v>5532</v>
      </c>
      <c r="C2799" s="6" t="s">
        <v>5533</v>
      </c>
      <c r="D2799" s="6" t="s">
        <v>5534</v>
      </c>
      <c r="E2799" s="6" t="s">
        <v>12</v>
      </c>
      <c r="F2799" s="6" t="s">
        <v>13</v>
      </c>
      <c r="G2799" s="8"/>
      <c r="H2799" s="8"/>
      <c r="I2799" s="4"/>
    </row>
    <row r="2800">
      <c r="A2800" s="5" t="s">
        <v>8</v>
      </c>
      <c r="B2800" s="6" t="s">
        <v>5535</v>
      </c>
      <c r="C2800" s="6">
        <v>8.065303585E9</v>
      </c>
      <c r="D2800" s="7" t="s">
        <v>5536</v>
      </c>
      <c r="E2800" s="6" t="s">
        <v>12</v>
      </c>
      <c r="F2800" s="6" t="s">
        <v>13</v>
      </c>
      <c r="G2800" s="8"/>
      <c r="H2800" s="8"/>
      <c r="I2800" s="4"/>
    </row>
    <row r="2801">
      <c r="A2801" s="5" t="s">
        <v>8</v>
      </c>
      <c r="B2801" s="6" t="s">
        <v>5537</v>
      </c>
      <c r="C2801" s="6">
        <v>8.065303585E9</v>
      </c>
      <c r="D2801" s="7" t="s">
        <v>5536</v>
      </c>
      <c r="E2801" s="6" t="s">
        <v>12</v>
      </c>
      <c r="F2801" s="6" t="s">
        <v>13</v>
      </c>
      <c r="G2801" s="8"/>
      <c r="H2801" s="8"/>
      <c r="I2801" s="4"/>
    </row>
    <row r="2802">
      <c r="A2802" s="5" t="s">
        <v>8</v>
      </c>
      <c r="B2802" s="6" t="s">
        <v>5538</v>
      </c>
      <c r="C2802" s="6">
        <v>8.037282014E9</v>
      </c>
      <c r="D2802" s="56" t="s">
        <v>5536</v>
      </c>
      <c r="E2802" s="6" t="s">
        <v>12</v>
      </c>
      <c r="F2802" s="6" t="s">
        <v>13</v>
      </c>
      <c r="G2802" s="8"/>
      <c r="H2802" s="8"/>
      <c r="I2802" s="4"/>
    </row>
    <row r="2803">
      <c r="A2803" s="5" t="s">
        <v>8</v>
      </c>
      <c r="B2803" s="6" t="s">
        <v>5539</v>
      </c>
      <c r="C2803" s="6" t="s">
        <v>5540</v>
      </c>
      <c r="D2803" s="6" t="s">
        <v>5541</v>
      </c>
      <c r="E2803" s="6" t="s">
        <v>12</v>
      </c>
      <c r="F2803" s="6" t="s">
        <v>13</v>
      </c>
      <c r="G2803" s="8"/>
      <c r="H2803" s="8"/>
      <c r="I2803" s="4"/>
    </row>
    <row r="2804">
      <c r="A2804" s="5" t="s">
        <v>8</v>
      </c>
      <c r="B2804" s="6" t="s">
        <v>5542</v>
      </c>
      <c r="C2804" s="37">
        <v>9.72E11</v>
      </c>
      <c r="D2804" s="6" t="s">
        <v>5541</v>
      </c>
      <c r="E2804" s="6" t="s">
        <v>12</v>
      </c>
      <c r="F2804" s="6" t="s">
        <v>13</v>
      </c>
      <c r="G2804" s="8"/>
      <c r="H2804" s="8"/>
      <c r="I2804" s="4"/>
    </row>
    <row r="2805">
      <c r="A2805" s="5" t="s">
        <v>8</v>
      </c>
      <c r="B2805" s="6" t="s">
        <v>5543</v>
      </c>
      <c r="C2805" s="7" t="s">
        <v>5544</v>
      </c>
      <c r="D2805" s="6" t="s">
        <v>5545</v>
      </c>
      <c r="E2805" s="6" t="s">
        <v>12</v>
      </c>
      <c r="F2805" s="6" t="s">
        <v>13</v>
      </c>
      <c r="G2805" s="8"/>
      <c r="H2805" s="8"/>
      <c r="I2805" s="4"/>
    </row>
    <row r="2806">
      <c r="A2806" s="10" t="s">
        <v>8</v>
      </c>
      <c r="B2806" s="11" t="s">
        <v>5546</v>
      </c>
      <c r="C2806" s="16">
        <v>2.35E12</v>
      </c>
      <c r="D2806" s="12"/>
      <c r="E2806" s="11" t="s">
        <v>33</v>
      </c>
      <c r="F2806" s="6" t="s">
        <v>13</v>
      </c>
      <c r="G2806" s="8"/>
      <c r="H2806" s="8"/>
      <c r="I2806" s="4"/>
    </row>
    <row r="2807">
      <c r="A2807" s="5" t="s">
        <v>8</v>
      </c>
      <c r="B2807" s="6" t="s">
        <v>5547</v>
      </c>
      <c r="C2807" s="6">
        <v>8.06239431E9</v>
      </c>
      <c r="D2807" s="6" t="s">
        <v>5548</v>
      </c>
      <c r="E2807" s="6" t="s">
        <v>12</v>
      </c>
      <c r="F2807" s="6" t="s">
        <v>13</v>
      </c>
      <c r="G2807" s="8"/>
      <c r="H2807" s="8"/>
      <c r="I2807" s="4"/>
    </row>
    <row r="2808">
      <c r="A2808" s="5" t="s">
        <v>8</v>
      </c>
      <c r="B2808" s="6" t="s">
        <v>5549</v>
      </c>
      <c r="C2808" s="49"/>
      <c r="D2808" s="6" t="s">
        <v>5550</v>
      </c>
      <c r="E2808" s="6" t="s">
        <v>12</v>
      </c>
      <c r="F2808" s="6" t="s">
        <v>13</v>
      </c>
      <c r="G2808" s="8"/>
      <c r="H2808" s="8"/>
      <c r="I2808" s="4"/>
    </row>
    <row r="2809">
      <c r="A2809" s="10" t="s">
        <v>8</v>
      </c>
      <c r="B2809" s="11" t="s">
        <v>5551</v>
      </c>
      <c r="C2809" s="16">
        <v>7.05E9</v>
      </c>
      <c r="D2809" s="12"/>
      <c r="E2809" s="11" t="s">
        <v>33</v>
      </c>
      <c r="F2809" s="6" t="s">
        <v>13</v>
      </c>
      <c r="G2809" s="9">
        <v>343213.0</v>
      </c>
      <c r="H2809" s="9" t="s">
        <v>5551</v>
      </c>
      <c r="I2809" s="4"/>
    </row>
    <row r="2810">
      <c r="A2810" s="10" t="s">
        <v>31</v>
      </c>
      <c r="B2810" s="11" t="s">
        <v>5552</v>
      </c>
      <c r="C2810" s="11">
        <v>8.138311076E9</v>
      </c>
      <c r="D2810" s="12"/>
      <c r="E2810" s="11" t="s">
        <v>33</v>
      </c>
      <c r="F2810" s="6" t="s">
        <v>13</v>
      </c>
      <c r="G2810" s="8"/>
      <c r="H2810" s="8"/>
      <c r="I2810" s="4"/>
    </row>
    <row r="2811">
      <c r="A2811" s="5" t="s">
        <v>8</v>
      </c>
      <c r="B2811" s="6" t="s">
        <v>5553</v>
      </c>
      <c r="C2811" s="6" t="s">
        <v>5554</v>
      </c>
      <c r="D2811" s="13"/>
      <c r="E2811" s="6" t="s">
        <v>12</v>
      </c>
      <c r="F2811" s="6" t="s">
        <v>13</v>
      </c>
      <c r="G2811" s="8"/>
      <c r="H2811" s="8"/>
      <c r="I2811" s="4"/>
    </row>
    <row r="2812">
      <c r="A2812" s="5" t="s">
        <v>8</v>
      </c>
      <c r="B2812" s="6" t="s">
        <v>5555</v>
      </c>
      <c r="C2812" s="6">
        <v>9.075466315E9</v>
      </c>
      <c r="D2812" s="6" t="s">
        <v>5556</v>
      </c>
      <c r="E2812" s="6" t="s">
        <v>12</v>
      </c>
      <c r="F2812" s="6" t="s">
        <v>13</v>
      </c>
      <c r="G2812" s="8"/>
      <c r="H2812" s="8"/>
      <c r="I2812" s="4"/>
    </row>
    <row r="2813">
      <c r="A2813" s="5" t="s">
        <v>8</v>
      </c>
      <c r="B2813" s="6" t="s">
        <v>5557</v>
      </c>
      <c r="C2813" s="6">
        <v>8.12037452E9</v>
      </c>
      <c r="D2813" s="13"/>
      <c r="E2813" s="6" t="s">
        <v>12</v>
      </c>
      <c r="F2813" s="6" t="s">
        <v>13</v>
      </c>
      <c r="G2813" s="8"/>
      <c r="H2813" s="8"/>
      <c r="I2813" s="4"/>
    </row>
    <row r="2814">
      <c r="A2814" s="5" t="s">
        <v>8</v>
      </c>
      <c r="B2814" s="6" t="s">
        <v>5558</v>
      </c>
      <c r="C2814" s="6">
        <v>7.035223692E9</v>
      </c>
      <c r="D2814" s="6" t="s">
        <v>5559</v>
      </c>
      <c r="E2814" s="6" t="s">
        <v>12</v>
      </c>
      <c r="F2814" s="6" t="s">
        <v>13</v>
      </c>
      <c r="G2814" s="8"/>
      <c r="H2814" s="8"/>
      <c r="I2814" s="4"/>
    </row>
    <row r="2815">
      <c r="A2815" s="5" t="s">
        <v>8</v>
      </c>
      <c r="B2815" s="6" t="s">
        <v>5560</v>
      </c>
      <c r="C2815" s="13"/>
      <c r="D2815" s="88" t="s">
        <v>5561</v>
      </c>
      <c r="E2815" s="15"/>
      <c r="F2815" s="6" t="s">
        <v>13</v>
      </c>
      <c r="G2815" s="8"/>
      <c r="H2815" s="8"/>
      <c r="I2815" s="4"/>
    </row>
    <row r="2816">
      <c r="A2816" s="5" t="s">
        <v>8</v>
      </c>
      <c r="B2816" s="6" t="s">
        <v>5562</v>
      </c>
      <c r="C2816" s="7" t="s">
        <v>5563</v>
      </c>
      <c r="D2816" s="6" t="s">
        <v>5564</v>
      </c>
      <c r="E2816" s="6" t="s">
        <v>12</v>
      </c>
      <c r="F2816" s="6" t="s">
        <v>13</v>
      </c>
      <c r="G2816" s="8"/>
      <c r="H2816" s="8"/>
      <c r="I2816" s="4"/>
    </row>
    <row r="2817">
      <c r="A2817" s="5" t="s">
        <v>8</v>
      </c>
      <c r="B2817" s="6" t="s">
        <v>5565</v>
      </c>
      <c r="C2817" s="37">
        <v>8.057590597E9</v>
      </c>
      <c r="D2817" s="40" t="s">
        <v>5566</v>
      </c>
      <c r="E2817" s="6" t="s">
        <v>12</v>
      </c>
      <c r="F2817" s="6" t="s">
        <v>13</v>
      </c>
      <c r="G2817" s="8"/>
      <c r="H2817" s="8"/>
      <c r="I2817" s="4"/>
    </row>
    <row r="2818">
      <c r="A2818" s="5" t="s">
        <v>8</v>
      </c>
      <c r="B2818" s="6" t="s">
        <v>5567</v>
      </c>
      <c r="C2818" s="6">
        <v>8.068997541E9</v>
      </c>
      <c r="D2818" s="7" t="s">
        <v>5568</v>
      </c>
      <c r="E2818" s="6" t="s">
        <v>12</v>
      </c>
      <c r="F2818" s="6" t="s">
        <v>13</v>
      </c>
      <c r="G2818" s="9">
        <v>341626.0</v>
      </c>
      <c r="H2818" s="9" t="s">
        <v>5569</v>
      </c>
      <c r="I2818" s="4"/>
    </row>
    <row r="2819">
      <c r="A2819" s="10" t="s">
        <v>23</v>
      </c>
      <c r="B2819" s="11" t="s">
        <v>5570</v>
      </c>
      <c r="C2819" s="11">
        <v>7.068758584E9</v>
      </c>
      <c r="D2819" s="11" t="s">
        <v>5571</v>
      </c>
      <c r="E2819" s="11" t="s">
        <v>25</v>
      </c>
      <c r="F2819" s="6" t="s">
        <v>25</v>
      </c>
      <c r="G2819" s="8"/>
      <c r="H2819" s="8"/>
      <c r="I2819" s="4"/>
    </row>
    <row r="2820">
      <c r="A2820" s="5" t="s">
        <v>8</v>
      </c>
      <c r="B2820" s="6" t="s">
        <v>5572</v>
      </c>
      <c r="C2820" s="6">
        <v>8.060679882E9</v>
      </c>
      <c r="D2820" s="6" t="s">
        <v>5573</v>
      </c>
      <c r="E2820" s="6" t="s">
        <v>12</v>
      </c>
      <c r="F2820" s="6" t="s">
        <v>13</v>
      </c>
      <c r="G2820" s="9">
        <v>341364.0</v>
      </c>
      <c r="H2820" s="9" t="s">
        <v>5574</v>
      </c>
      <c r="I2820" s="4"/>
    </row>
    <row r="2821">
      <c r="A2821" s="10" t="s">
        <v>8</v>
      </c>
      <c r="B2821" s="11" t="s">
        <v>5575</v>
      </c>
      <c r="C2821" s="11">
        <v>9.019759408E9</v>
      </c>
      <c r="D2821" s="11" t="s">
        <v>5576</v>
      </c>
      <c r="E2821" s="11" t="s">
        <v>33</v>
      </c>
      <c r="F2821" s="6" t="s">
        <v>13</v>
      </c>
      <c r="G2821" s="8"/>
      <c r="H2821" s="8"/>
      <c r="I2821" s="4"/>
    </row>
    <row r="2822">
      <c r="A2822" s="5" t="s">
        <v>8</v>
      </c>
      <c r="B2822" s="6" t="s">
        <v>5577</v>
      </c>
      <c r="C2822" s="6">
        <v>8.055256396E9</v>
      </c>
      <c r="D2822" s="6" t="s">
        <v>5578</v>
      </c>
      <c r="E2822" s="6" t="s">
        <v>83</v>
      </c>
      <c r="F2822" s="6" t="s">
        <v>13</v>
      </c>
      <c r="G2822" s="8"/>
      <c r="H2822" s="8"/>
      <c r="I2822" s="4"/>
    </row>
    <row r="2823">
      <c r="A2823" s="10" t="s">
        <v>23</v>
      </c>
      <c r="B2823" s="11" t="s">
        <v>5579</v>
      </c>
      <c r="C2823" s="11">
        <v>8.05414344E10</v>
      </c>
      <c r="D2823" s="11" t="s">
        <v>5580</v>
      </c>
      <c r="E2823" s="11" t="s">
        <v>25</v>
      </c>
      <c r="F2823" s="6" t="s">
        <v>25</v>
      </c>
      <c r="G2823" s="8"/>
      <c r="H2823" s="8"/>
      <c r="I2823" s="4"/>
    </row>
    <row r="2824">
      <c r="A2824" s="5" t="s">
        <v>8</v>
      </c>
      <c r="B2824" s="6" t="s">
        <v>5581</v>
      </c>
      <c r="C2824" s="6">
        <v>8.059533491E9</v>
      </c>
      <c r="D2824" s="7" t="s">
        <v>5582</v>
      </c>
      <c r="E2824" s="6" t="s">
        <v>12</v>
      </c>
      <c r="F2824" s="6" t="s">
        <v>13</v>
      </c>
      <c r="G2824" s="9">
        <v>341488.0</v>
      </c>
      <c r="H2824" s="9" t="s">
        <v>5583</v>
      </c>
      <c r="I2824" s="4"/>
    </row>
    <row r="2825">
      <c r="A2825" s="5" t="s">
        <v>8</v>
      </c>
      <c r="B2825" s="65" t="s">
        <v>5584</v>
      </c>
      <c r="C2825" s="6">
        <v>7.033826693E9</v>
      </c>
      <c r="D2825" s="40" t="s">
        <v>5576</v>
      </c>
      <c r="E2825" s="6" t="s">
        <v>12</v>
      </c>
      <c r="F2825" s="6" t="s">
        <v>13</v>
      </c>
      <c r="G2825" s="9">
        <v>343068.0</v>
      </c>
      <c r="H2825" s="9" t="s">
        <v>5584</v>
      </c>
      <c r="I2825" s="4"/>
    </row>
    <row r="2826">
      <c r="A2826" s="5" t="s">
        <v>8</v>
      </c>
      <c r="B2826" s="6" t="s">
        <v>5585</v>
      </c>
      <c r="C2826" s="6" t="s">
        <v>5586</v>
      </c>
      <c r="D2826" s="7" t="s">
        <v>5587</v>
      </c>
      <c r="E2826" s="6" t="s">
        <v>12</v>
      </c>
      <c r="F2826" s="6" t="s">
        <v>13</v>
      </c>
      <c r="G2826" s="8"/>
      <c r="H2826" s="8"/>
      <c r="I2826" s="4"/>
    </row>
    <row r="2827">
      <c r="A2827" s="5" t="s">
        <v>8</v>
      </c>
      <c r="B2827" s="6" t="s">
        <v>5588</v>
      </c>
      <c r="C2827" s="6" t="s">
        <v>5589</v>
      </c>
      <c r="D2827" s="6" t="s">
        <v>5590</v>
      </c>
      <c r="E2827" s="6" t="s">
        <v>12</v>
      </c>
      <c r="F2827" s="6" t="s">
        <v>13</v>
      </c>
      <c r="G2827" s="9">
        <v>340739.0</v>
      </c>
      <c r="H2827" s="9" t="s">
        <v>5588</v>
      </c>
      <c r="I2827" s="4"/>
    </row>
    <row r="2828">
      <c r="A2828" s="5" t="s">
        <v>8</v>
      </c>
      <c r="B2828" s="6" t="s">
        <v>5591</v>
      </c>
      <c r="C2828" s="37" t="s">
        <v>5592</v>
      </c>
      <c r="D2828" s="6" t="s">
        <v>5578</v>
      </c>
      <c r="E2828" s="6" t="s">
        <v>12</v>
      </c>
      <c r="F2828" s="6" t="s">
        <v>13</v>
      </c>
      <c r="G2828" s="9">
        <v>340918.0</v>
      </c>
      <c r="H2828" s="9" t="s">
        <v>5591</v>
      </c>
      <c r="I2828" s="4"/>
    </row>
    <row r="2829">
      <c r="A2829" s="10" t="s">
        <v>8</v>
      </c>
      <c r="B2829" s="11" t="s">
        <v>5593</v>
      </c>
      <c r="C2829" s="11">
        <v>7.063019642E9</v>
      </c>
      <c r="D2829" s="12"/>
      <c r="E2829" s="11" t="s">
        <v>33</v>
      </c>
      <c r="F2829" s="6" t="s">
        <v>13</v>
      </c>
      <c r="G2829" s="9">
        <v>343225.0</v>
      </c>
      <c r="H2829" s="9" t="s">
        <v>5594</v>
      </c>
      <c r="I2829" s="4"/>
    </row>
    <row r="2830">
      <c r="A2830" s="5" t="s">
        <v>8</v>
      </c>
      <c r="B2830" s="6" t="s">
        <v>5595</v>
      </c>
      <c r="C2830" s="6">
        <v>8.034299899E9</v>
      </c>
      <c r="D2830" s="6" t="s">
        <v>5596</v>
      </c>
      <c r="E2830" s="6" t="s">
        <v>12</v>
      </c>
      <c r="F2830" s="6" t="s">
        <v>13</v>
      </c>
      <c r="G2830" s="8"/>
      <c r="H2830" s="8"/>
      <c r="I2830" s="4"/>
    </row>
    <row r="2831">
      <c r="A2831" s="5" t="s">
        <v>8</v>
      </c>
      <c r="B2831" s="6" t="s">
        <v>5597</v>
      </c>
      <c r="C2831" s="6" t="s">
        <v>5598</v>
      </c>
      <c r="D2831" s="6" t="s">
        <v>5599</v>
      </c>
      <c r="E2831" s="6" t="s">
        <v>12</v>
      </c>
      <c r="F2831" s="6" t="s">
        <v>13</v>
      </c>
      <c r="G2831" s="8"/>
      <c r="H2831" s="8"/>
      <c r="I2831" s="4"/>
    </row>
    <row r="2832">
      <c r="A2832" s="5" t="s">
        <v>8</v>
      </c>
      <c r="B2832" s="6" t="s">
        <v>5600</v>
      </c>
      <c r="C2832" s="6" t="s">
        <v>5601</v>
      </c>
      <c r="D2832" s="6" t="s">
        <v>5602</v>
      </c>
      <c r="E2832" s="6" t="s">
        <v>12</v>
      </c>
      <c r="F2832" s="6" t="s">
        <v>13</v>
      </c>
      <c r="G2832" s="9">
        <v>340823.0</v>
      </c>
      <c r="H2832" s="9" t="s">
        <v>5600</v>
      </c>
      <c r="I2832" s="4"/>
    </row>
    <row r="2833">
      <c r="A2833" s="5" t="s">
        <v>8</v>
      </c>
      <c r="B2833" s="6" t="s">
        <v>5603</v>
      </c>
      <c r="C2833" s="6" t="s">
        <v>5604</v>
      </c>
      <c r="D2833" s="6" t="s">
        <v>5605</v>
      </c>
      <c r="E2833" s="6" t="s">
        <v>12</v>
      </c>
      <c r="F2833" s="6" t="s">
        <v>13</v>
      </c>
      <c r="G2833" s="9">
        <v>340758.0</v>
      </c>
      <c r="H2833" s="9" t="s">
        <v>5603</v>
      </c>
      <c r="I2833" s="4"/>
    </row>
    <row r="2834">
      <c r="A2834" s="10" t="s">
        <v>8</v>
      </c>
      <c r="B2834" s="11" t="s">
        <v>5606</v>
      </c>
      <c r="C2834" s="16">
        <v>8.14E9</v>
      </c>
      <c r="D2834" s="12"/>
      <c r="E2834" s="11" t="s">
        <v>33</v>
      </c>
      <c r="F2834" s="6" t="s">
        <v>13</v>
      </c>
      <c r="G2834" s="9">
        <v>342412.0</v>
      </c>
      <c r="H2834" s="9" t="s">
        <v>5607</v>
      </c>
      <c r="I2834" s="4"/>
    </row>
    <row r="2835">
      <c r="A2835" s="5" t="s">
        <v>8</v>
      </c>
      <c r="B2835" s="6" t="s">
        <v>5608</v>
      </c>
      <c r="C2835" s="6">
        <v>8.068480328E9</v>
      </c>
      <c r="D2835" s="7" t="s">
        <v>5609</v>
      </c>
      <c r="E2835" s="6" t="s">
        <v>12</v>
      </c>
      <c r="F2835" s="6" t="s">
        <v>13</v>
      </c>
      <c r="G2835" s="9">
        <v>341558.0</v>
      </c>
      <c r="H2835" s="9" t="s">
        <v>5610</v>
      </c>
      <c r="I2835" s="4"/>
    </row>
    <row r="2836">
      <c r="A2836" s="5" t="s">
        <v>8</v>
      </c>
      <c r="B2836" s="6" t="s">
        <v>5611</v>
      </c>
      <c r="C2836" s="6">
        <v>8.0986748E9</v>
      </c>
      <c r="D2836" s="6" t="s">
        <v>5612</v>
      </c>
      <c r="E2836" s="6" t="s">
        <v>12</v>
      </c>
      <c r="F2836" s="6" t="s">
        <v>13</v>
      </c>
      <c r="G2836" s="8"/>
      <c r="H2836" s="8"/>
      <c r="I2836" s="4"/>
    </row>
    <row r="2837">
      <c r="A2837" s="5" t="s">
        <v>8</v>
      </c>
      <c r="B2837" s="6" t="s">
        <v>5613</v>
      </c>
      <c r="C2837" s="6">
        <v>8.037336647E9</v>
      </c>
      <c r="D2837" s="7" t="s">
        <v>5614</v>
      </c>
      <c r="E2837" s="6" t="s">
        <v>12</v>
      </c>
      <c r="F2837" s="6" t="s">
        <v>13</v>
      </c>
      <c r="G2837" s="8"/>
      <c r="H2837" s="8"/>
      <c r="I2837" s="4"/>
    </row>
    <row r="2838">
      <c r="A2838" s="10" t="s">
        <v>8</v>
      </c>
      <c r="B2838" s="11" t="s">
        <v>5615</v>
      </c>
      <c r="C2838" s="11">
        <v>8.023238973E9</v>
      </c>
      <c r="D2838" s="12"/>
      <c r="E2838" s="11" t="s">
        <v>33</v>
      </c>
      <c r="F2838" s="6" t="s">
        <v>13</v>
      </c>
      <c r="G2838" s="9">
        <v>343473.0</v>
      </c>
      <c r="H2838" s="9" t="s">
        <v>5616</v>
      </c>
      <c r="I2838" s="4"/>
    </row>
    <row r="2839">
      <c r="A2839" s="5" t="s">
        <v>8</v>
      </c>
      <c r="B2839" s="6" t="s">
        <v>5617</v>
      </c>
      <c r="C2839" s="37" t="s">
        <v>5618</v>
      </c>
      <c r="D2839" s="6" t="s">
        <v>5619</v>
      </c>
      <c r="E2839" s="6" t="s">
        <v>12</v>
      </c>
      <c r="F2839" s="6" t="s">
        <v>13</v>
      </c>
      <c r="G2839" s="8"/>
      <c r="H2839" s="8"/>
      <c r="I2839" s="4"/>
    </row>
    <row r="2840">
      <c r="A2840" s="5" t="s">
        <v>8</v>
      </c>
      <c r="B2840" s="6" t="s">
        <v>5620</v>
      </c>
      <c r="C2840" s="47" t="s">
        <v>5621</v>
      </c>
      <c r="D2840" s="13"/>
      <c r="E2840" s="6" t="s">
        <v>12</v>
      </c>
      <c r="F2840" s="6" t="s">
        <v>13</v>
      </c>
      <c r="G2840" s="8"/>
      <c r="H2840" s="8"/>
      <c r="I2840" s="4"/>
    </row>
    <row r="2841">
      <c r="A2841" s="10" t="s">
        <v>8</v>
      </c>
      <c r="B2841" s="11" t="s">
        <v>5622</v>
      </c>
      <c r="C2841" s="16">
        <v>8.109457823E9</v>
      </c>
      <c r="D2841" s="11" t="s">
        <v>5623</v>
      </c>
      <c r="E2841" s="11" t="s">
        <v>33</v>
      </c>
      <c r="F2841" s="6" t="s">
        <v>13</v>
      </c>
      <c r="G2841" s="9">
        <v>343261.0</v>
      </c>
      <c r="H2841" s="9" t="s">
        <v>5624</v>
      </c>
      <c r="I2841" s="4"/>
    </row>
    <row r="2842">
      <c r="A2842" s="10" t="s">
        <v>23</v>
      </c>
      <c r="B2842" s="11" t="s">
        <v>5625</v>
      </c>
      <c r="C2842" s="11">
        <v>8.100718383E9</v>
      </c>
      <c r="D2842" s="11" t="s">
        <v>5626</v>
      </c>
      <c r="E2842" s="11" t="s">
        <v>25</v>
      </c>
      <c r="F2842" s="6" t="s">
        <v>25</v>
      </c>
      <c r="G2842" s="8"/>
      <c r="H2842" s="8"/>
      <c r="I2842" s="4"/>
    </row>
    <row r="2843">
      <c r="A2843" s="10" t="s">
        <v>8</v>
      </c>
      <c r="B2843" s="11" t="s">
        <v>5627</v>
      </c>
      <c r="C2843" s="16">
        <v>8.09E9</v>
      </c>
      <c r="D2843" s="12"/>
      <c r="E2843" s="11" t="s">
        <v>33</v>
      </c>
      <c r="F2843" s="6" t="s">
        <v>13</v>
      </c>
      <c r="G2843" s="9">
        <v>343215.0</v>
      </c>
      <c r="H2843" s="9" t="s">
        <v>5628</v>
      </c>
      <c r="I2843" s="4"/>
    </row>
    <row r="2844">
      <c r="A2844" s="5" t="s">
        <v>8</v>
      </c>
      <c r="B2844" s="6" t="s">
        <v>5629</v>
      </c>
      <c r="C2844" s="6">
        <v>8.037282014E9</v>
      </c>
      <c r="D2844" s="13"/>
      <c r="E2844" s="6" t="s">
        <v>12</v>
      </c>
      <c r="F2844" s="6" t="s">
        <v>13</v>
      </c>
      <c r="G2844" s="8"/>
      <c r="H2844" s="8"/>
      <c r="I2844" s="4"/>
    </row>
    <row r="2845">
      <c r="A2845" s="5" t="s">
        <v>8</v>
      </c>
      <c r="B2845" s="6" t="s">
        <v>5630</v>
      </c>
      <c r="C2845" s="6">
        <v>8.053888488E9</v>
      </c>
      <c r="D2845" s="14" t="s">
        <v>5631</v>
      </c>
      <c r="E2845" s="15"/>
      <c r="F2845" s="6" t="s">
        <v>13</v>
      </c>
      <c r="G2845" s="8"/>
      <c r="H2845" s="8"/>
      <c r="I2845" s="4"/>
    </row>
    <row r="2846">
      <c r="A2846" s="5" t="s">
        <v>8</v>
      </c>
      <c r="B2846" s="6" t="s">
        <v>5632</v>
      </c>
      <c r="C2846" s="6" t="s">
        <v>5633</v>
      </c>
      <c r="D2846" s="6" t="s">
        <v>5634</v>
      </c>
      <c r="E2846" s="6" t="s">
        <v>12</v>
      </c>
      <c r="F2846" s="6" t="s">
        <v>13</v>
      </c>
      <c r="G2846" s="8"/>
      <c r="H2846" s="8"/>
      <c r="I2846" s="4"/>
    </row>
    <row r="2847">
      <c r="A2847" s="5" t="s">
        <v>8</v>
      </c>
      <c r="B2847" s="6" t="s">
        <v>5635</v>
      </c>
      <c r="C2847" s="6">
        <v>8.033417811E9</v>
      </c>
      <c r="D2847" s="6" t="s">
        <v>5636</v>
      </c>
      <c r="E2847" s="6" t="s">
        <v>12</v>
      </c>
      <c r="F2847" s="6" t="s">
        <v>13</v>
      </c>
      <c r="G2847" s="8"/>
      <c r="H2847" s="8"/>
      <c r="I2847" s="4"/>
    </row>
    <row r="2848">
      <c r="A2848" s="5" t="s">
        <v>8</v>
      </c>
      <c r="B2848" s="6" t="s">
        <v>5637</v>
      </c>
      <c r="C2848" s="6" t="s">
        <v>5638</v>
      </c>
      <c r="D2848" s="13"/>
      <c r="E2848" s="6" t="s">
        <v>12</v>
      </c>
      <c r="F2848" s="6" t="s">
        <v>13</v>
      </c>
      <c r="G2848" s="8"/>
      <c r="H2848" s="8"/>
      <c r="I2848" s="4"/>
    </row>
    <row r="2849">
      <c r="A2849" s="10" t="s">
        <v>23</v>
      </c>
      <c r="B2849" s="11" t="s">
        <v>5639</v>
      </c>
      <c r="C2849" s="11">
        <v>8.169541935E9</v>
      </c>
      <c r="D2849" s="12"/>
      <c r="E2849" s="11" t="s">
        <v>25</v>
      </c>
      <c r="F2849" s="6" t="s">
        <v>25</v>
      </c>
      <c r="G2849" s="8"/>
      <c r="H2849" s="8"/>
      <c r="I2849" s="4"/>
    </row>
    <row r="2850">
      <c r="A2850" s="5" t="s">
        <v>8</v>
      </c>
      <c r="B2850" s="6" t="s">
        <v>5640</v>
      </c>
      <c r="C2850" s="6">
        <v>8.037197699E9</v>
      </c>
      <c r="D2850" s="6" t="s">
        <v>5641</v>
      </c>
      <c r="E2850" s="6" t="s">
        <v>12</v>
      </c>
      <c r="F2850" s="6" t="s">
        <v>13</v>
      </c>
      <c r="G2850" s="8"/>
      <c r="H2850" s="8"/>
      <c r="I2850" s="4"/>
    </row>
    <row r="2851">
      <c r="A2851" s="10" t="s">
        <v>23</v>
      </c>
      <c r="B2851" s="11" t="s">
        <v>5642</v>
      </c>
      <c r="C2851" s="11">
        <v>8.068359783E9</v>
      </c>
      <c r="D2851" s="11" t="s">
        <v>5643</v>
      </c>
      <c r="E2851" s="11" t="s">
        <v>25</v>
      </c>
      <c r="F2851" s="6" t="s">
        <v>25</v>
      </c>
      <c r="G2851" s="8"/>
      <c r="H2851" s="8"/>
      <c r="I2851" s="4"/>
    </row>
    <row r="2852">
      <c r="A2852" s="5" t="s">
        <v>8</v>
      </c>
      <c r="B2852" s="6" t="s">
        <v>5644</v>
      </c>
      <c r="C2852" s="37">
        <v>8.033490154E9</v>
      </c>
      <c r="D2852" s="6" t="s">
        <v>5645</v>
      </c>
      <c r="E2852" s="6" t="s">
        <v>12</v>
      </c>
      <c r="F2852" s="6" t="s">
        <v>13</v>
      </c>
      <c r="G2852" s="9">
        <v>341045.0</v>
      </c>
      <c r="H2852" s="9" t="s">
        <v>5644</v>
      </c>
      <c r="I2852" s="4"/>
    </row>
    <row r="2853">
      <c r="A2853" s="10" t="s">
        <v>8</v>
      </c>
      <c r="B2853" s="11" t="s">
        <v>5646</v>
      </c>
      <c r="C2853" s="11">
        <v>8.038110757E9</v>
      </c>
      <c r="D2853" s="12"/>
      <c r="E2853" s="11" t="s">
        <v>33</v>
      </c>
      <c r="F2853" s="6" t="s">
        <v>13</v>
      </c>
      <c r="G2853" s="9">
        <v>342757.0</v>
      </c>
      <c r="H2853" s="9" t="s">
        <v>5647</v>
      </c>
      <c r="I2853" s="4"/>
    </row>
    <row r="2854">
      <c r="A2854" s="10" t="s">
        <v>8</v>
      </c>
      <c r="B2854" s="11" t="s">
        <v>5648</v>
      </c>
      <c r="C2854" s="16">
        <v>8.14E9</v>
      </c>
      <c r="D2854" s="12"/>
      <c r="E2854" s="11" t="s">
        <v>33</v>
      </c>
      <c r="F2854" s="6" t="s">
        <v>13</v>
      </c>
      <c r="G2854" s="8"/>
      <c r="H2854" s="8"/>
      <c r="I2854" s="4"/>
    </row>
    <row r="2855">
      <c r="A2855" s="5" t="s">
        <v>8</v>
      </c>
      <c r="B2855" s="6" t="s">
        <v>5649</v>
      </c>
      <c r="C2855" s="6">
        <v>8.131817133E9</v>
      </c>
      <c r="D2855" s="7" t="s">
        <v>5650</v>
      </c>
      <c r="E2855" s="6" t="s">
        <v>12</v>
      </c>
      <c r="F2855" s="6" t="s">
        <v>13</v>
      </c>
      <c r="G2855" s="9">
        <v>342246.0</v>
      </c>
      <c r="H2855" s="9" t="s">
        <v>5651</v>
      </c>
      <c r="I2855" s="4"/>
    </row>
    <row r="2856">
      <c r="A2856" s="10" t="s">
        <v>23</v>
      </c>
      <c r="B2856" s="11" t="s">
        <v>5652</v>
      </c>
      <c r="C2856" s="11">
        <v>7.030171515E9</v>
      </c>
      <c r="D2856" s="11" t="s">
        <v>5653</v>
      </c>
      <c r="E2856" s="11" t="s">
        <v>25</v>
      </c>
      <c r="F2856" s="6" t="s">
        <v>25</v>
      </c>
      <c r="G2856" s="8"/>
      <c r="H2856" s="8"/>
      <c r="I2856" s="4"/>
    </row>
    <row r="2857">
      <c r="A2857" s="5" t="s">
        <v>8</v>
      </c>
      <c r="B2857" s="6" t="s">
        <v>5654</v>
      </c>
      <c r="C2857" s="13"/>
      <c r="D2857" s="75"/>
      <c r="E2857" s="15"/>
      <c r="F2857" s="6" t="s">
        <v>13</v>
      </c>
      <c r="G2857" s="8"/>
      <c r="H2857" s="8"/>
      <c r="I2857" s="4"/>
    </row>
    <row r="2858">
      <c r="A2858" s="5" t="s">
        <v>8</v>
      </c>
      <c r="B2858" s="6" t="s">
        <v>5655</v>
      </c>
      <c r="C2858" s="13"/>
      <c r="D2858" s="13"/>
      <c r="E2858" s="6" t="s">
        <v>12</v>
      </c>
      <c r="F2858" s="6" t="s">
        <v>13</v>
      </c>
      <c r="G2858" s="8"/>
      <c r="H2858" s="8"/>
      <c r="I2858" s="4"/>
    </row>
    <row r="2859">
      <c r="A2859" s="5" t="s">
        <v>8</v>
      </c>
      <c r="B2859" s="6" t="s">
        <v>5656</v>
      </c>
      <c r="C2859" s="42" t="s">
        <v>5657</v>
      </c>
      <c r="D2859" s="6" t="s">
        <v>5658</v>
      </c>
      <c r="E2859" s="6" t="s">
        <v>12</v>
      </c>
      <c r="F2859" s="6" t="s">
        <v>13</v>
      </c>
      <c r="G2859" s="8"/>
      <c r="H2859" s="8"/>
      <c r="I2859" s="4"/>
    </row>
    <row r="2860">
      <c r="A2860" s="24" t="s">
        <v>8</v>
      </c>
      <c r="B2860" s="25" t="s">
        <v>5659</v>
      </c>
      <c r="C2860" s="72"/>
      <c r="D2860" s="72"/>
      <c r="E2860" s="25" t="s">
        <v>12</v>
      </c>
      <c r="F2860" s="25" t="s">
        <v>13</v>
      </c>
      <c r="G2860" s="25">
        <v>341047.0</v>
      </c>
      <c r="H2860" s="25" t="s">
        <v>5660</v>
      </c>
      <c r="I2860" s="4"/>
    </row>
    <row r="2861">
      <c r="A2861" s="10" t="s">
        <v>23</v>
      </c>
      <c r="B2861" s="11" t="s">
        <v>5661</v>
      </c>
      <c r="C2861" s="16">
        <v>8.03721204E9</v>
      </c>
      <c r="D2861" s="12"/>
      <c r="E2861" s="11" t="s">
        <v>25</v>
      </c>
      <c r="F2861" s="6" t="s">
        <v>25</v>
      </c>
      <c r="G2861" s="8"/>
      <c r="H2861" s="8"/>
      <c r="I2861" s="4"/>
    </row>
    <row r="2862">
      <c r="A2862" s="10" t="s">
        <v>23</v>
      </c>
      <c r="B2862" s="11" t="s">
        <v>5662</v>
      </c>
      <c r="C2862" s="11">
        <v>8.099927606E9</v>
      </c>
      <c r="D2862" s="11" t="s">
        <v>5663</v>
      </c>
      <c r="E2862" s="11" t="s">
        <v>25</v>
      </c>
      <c r="F2862" s="6" t="s">
        <v>25</v>
      </c>
      <c r="G2862" s="9">
        <v>343097.0</v>
      </c>
      <c r="H2862" s="9" t="s">
        <v>5664</v>
      </c>
      <c r="I2862" s="4"/>
    </row>
    <row r="2863">
      <c r="A2863" s="5" t="s">
        <v>8</v>
      </c>
      <c r="B2863" s="6" t="s">
        <v>5665</v>
      </c>
      <c r="C2863" s="6">
        <v>7.035233697E9</v>
      </c>
      <c r="D2863" s="6" t="s">
        <v>5666</v>
      </c>
      <c r="E2863" s="6" t="s">
        <v>83</v>
      </c>
      <c r="F2863" s="6" t="s">
        <v>13</v>
      </c>
      <c r="G2863" s="8"/>
      <c r="H2863" s="8"/>
      <c r="I2863" s="4"/>
    </row>
    <row r="2864">
      <c r="A2864" s="5" t="s">
        <v>8</v>
      </c>
      <c r="B2864" s="6" t="s">
        <v>5667</v>
      </c>
      <c r="C2864" s="6">
        <v>8.169484072E9</v>
      </c>
      <c r="D2864" s="6" t="s">
        <v>5668</v>
      </c>
      <c r="E2864" s="6" t="s">
        <v>12</v>
      </c>
      <c r="F2864" s="6" t="s">
        <v>13</v>
      </c>
      <c r="G2864" s="9">
        <v>341500.0</v>
      </c>
      <c r="H2864" s="9" t="s">
        <v>5669</v>
      </c>
      <c r="I2864" s="4"/>
    </row>
    <row r="2865">
      <c r="A2865" s="10" t="s">
        <v>66</v>
      </c>
      <c r="B2865" s="11" t="s">
        <v>5670</v>
      </c>
      <c r="C2865" s="16">
        <v>2.35E12</v>
      </c>
      <c r="D2865" s="12"/>
      <c r="E2865" s="11" t="s">
        <v>25</v>
      </c>
      <c r="F2865" s="6" t="s">
        <v>25</v>
      </c>
      <c r="G2865" s="8"/>
      <c r="H2865" s="8"/>
      <c r="I2865" s="4"/>
    </row>
    <row r="2866">
      <c r="A2866" s="29" t="s">
        <v>66</v>
      </c>
      <c r="B2866" s="9" t="s">
        <v>5670</v>
      </c>
      <c r="C2866" s="71">
        <v>2.35E12</v>
      </c>
      <c r="D2866" s="30"/>
      <c r="E2866" s="9" t="s">
        <v>25</v>
      </c>
      <c r="F2866" s="31" t="s">
        <v>25</v>
      </c>
      <c r="G2866" s="32"/>
      <c r="H2866" s="32"/>
      <c r="I2866" s="4"/>
    </row>
    <row r="2867">
      <c r="A2867" s="10" t="s">
        <v>8</v>
      </c>
      <c r="B2867" s="11" t="s">
        <v>5671</v>
      </c>
      <c r="C2867" s="16">
        <v>8.03E9</v>
      </c>
      <c r="D2867" s="12"/>
      <c r="E2867" s="11" t="s">
        <v>33</v>
      </c>
      <c r="F2867" s="6" t="s">
        <v>13</v>
      </c>
      <c r="G2867" s="9">
        <v>343380.0</v>
      </c>
      <c r="H2867" s="9" t="s">
        <v>5672</v>
      </c>
      <c r="I2867" s="4"/>
    </row>
    <row r="2868">
      <c r="A2868" s="10" t="s">
        <v>66</v>
      </c>
      <c r="B2868" s="11" t="s">
        <v>5673</v>
      </c>
      <c r="C2868" s="16">
        <v>8.064289161E9</v>
      </c>
      <c r="D2868" s="12"/>
      <c r="E2868" s="11" t="s">
        <v>33</v>
      </c>
      <c r="F2868" s="6" t="s">
        <v>13</v>
      </c>
      <c r="G2868" s="9">
        <v>343084.0</v>
      </c>
      <c r="H2868" s="9" t="s">
        <v>5674</v>
      </c>
      <c r="I2868" s="4"/>
    </row>
    <row r="2869">
      <c r="A2869" s="29" t="s">
        <v>66</v>
      </c>
      <c r="B2869" s="9" t="s">
        <v>5673</v>
      </c>
      <c r="C2869" s="9">
        <v>8.064289161E9</v>
      </c>
      <c r="D2869" s="30"/>
      <c r="E2869" s="9" t="s">
        <v>33</v>
      </c>
      <c r="F2869" s="31" t="s">
        <v>13</v>
      </c>
      <c r="G2869" s="9">
        <v>343084.0</v>
      </c>
      <c r="H2869" s="9" t="s">
        <v>5674</v>
      </c>
      <c r="I2869" s="4"/>
    </row>
    <row r="2870">
      <c r="A2870" s="10" t="s">
        <v>31</v>
      </c>
      <c r="B2870" s="11" t="s">
        <v>5675</v>
      </c>
      <c r="C2870" s="11">
        <v>7.049045732E9</v>
      </c>
      <c r="D2870" s="12"/>
      <c r="E2870" s="11" t="s">
        <v>33</v>
      </c>
      <c r="F2870" s="6" t="s">
        <v>13</v>
      </c>
      <c r="G2870" s="8"/>
      <c r="H2870" s="8"/>
      <c r="I2870" s="4"/>
    </row>
    <row r="2871">
      <c r="A2871" s="10" t="s">
        <v>23</v>
      </c>
      <c r="B2871" s="11" t="s">
        <v>5676</v>
      </c>
      <c r="C2871" s="11">
        <v>9.06019244E9</v>
      </c>
      <c r="D2871" s="12"/>
      <c r="E2871" s="11" t="s">
        <v>25</v>
      </c>
      <c r="F2871" s="6" t="s">
        <v>25</v>
      </c>
      <c r="G2871" s="8"/>
      <c r="H2871" s="8"/>
      <c r="I2871" s="4"/>
    </row>
    <row r="2872">
      <c r="A2872" s="5" t="s">
        <v>8</v>
      </c>
      <c r="B2872" s="6" t="s">
        <v>5677</v>
      </c>
      <c r="C2872" s="6" t="s">
        <v>5678</v>
      </c>
      <c r="D2872" s="88" t="s">
        <v>5679</v>
      </c>
      <c r="E2872" s="15"/>
      <c r="F2872" s="6" t="s">
        <v>13</v>
      </c>
      <c r="G2872" s="8"/>
      <c r="H2872" s="8"/>
      <c r="I2872" s="4"/>
    </row>
    <row r="2873">
      <c r="A2873" s="5" t="s">
        <v>8</v>
      </c>
      <c r="B2873" s="6" t="s">
        <v>5680</v>
      </c>
      <c r="C2873" s="7" t="s">
        <v>5681</v>
      </c>
      <c r="D2873" s="6" t="s">
        <v>5682</v>
      </c>
      <c r="E2873" s="6" t="s">
        <v>12</v>
      </c>
      <c r="F2873" s="6" t="s">
        <v>13</v>
      </c>
      <c r="G2873" s="8"/>
      <c r="H2873" s="8"/>
      <c r="I2873" s="4"/>
    </row>
    <row r="2874">
      <c r="A2874" s="5" t="s">
        <v>8</v>
      </c>
      <c r="B2874" s="6" t="s">
        <v>5683</v>
      </c>
      <c r="C2874" s="37">
        <v>8.03330357E9</v>
      </c>
      <c r="D2874" s="6" t="s">
        <v>5684</v>
      </c>
      <c r="E2874" s="6" t="s">
        <v>12</v>
      </c>
      <c r="F2874" s="6" t="s">
        <v>13</v>
      </c>
      <c r="G2874" s="8"/>
      <c r="H2874" s="8"/>
      <c r="I2874" s="4"/>
    </row>
    <row r="2875">
      <c r="A2875" s="5" t="s">
        <v>8</v>
      </c>
      <c r="B2875" s="6" t="s">
        <v>5685</v>
      </c>
      <c r="C2875" s="13"/>
      <c r="D2875" s="13"/>
      <c r="E2875" s="6" t="s">
        <v>93</v>
      </c>
      <c r="F2875" s="6" t="s">
        <v>13</v>
      </c>
      <c r="G2875" s="8"/>
      <c r="H2875" s="8"/>
      <c r="I2875" s="4"/>
    </row>
    <row r="2876">
      <c r="A2876" s="5" t="s">
        <v>8</v>
      </c>
      <c r="B2876" s="6" t="s">
        <v>5686</v>
      </c>
      <c r="C2876" s="6" t="s">
        <v>5687</v>
      </c>
      <c r="D2876" s="6" t="s">
        <v>5688</v>
      </c>
      <c r="E2876" s="6" t="s">
        <v>12</v>
      </c>
      <c r="F2876" s="6" t="s">
        <v>13</v>
      </c>
      <c r="G2876" s="8"/>
      <c r="H2876" s="8"/>
      <c r="I2876" s="4"/>
    </row>
    <row r="2877">
      <c r="A2877" s="5" t="s">
        <v>8</v>
      </c>
      <c r="B2877" s="6" t="s">
        <v>5689</v>
      </c>
      <c r="C2877" s="37">
        <v>7.081474092E9</v>
      </c>
      <c r="D2877" s="6" t="s">
        <v>5690</v>
      </c>
      <c r="E2877" s="6" t="s">
        <v>12</v>
      </c>
      <c r="F2877" s="6" t="s">
        <v>13</v>
      </c>
      <c r="G2877" s="8"/>
      <c r="H2877" s="8"/>
      <c r="I2877" s="4"/>
    </row>
    <row r="2878">
      <c r="A2878" s="10" t="s">
        <v>23</v>
      </c>
      <c r="B2878" s="11" t="s">
        <v>5691</v>
      </c>
      <c r="C2878" s="16">
        <v>8.09E9</v>
      </c>
      <c r="D2878" s="12"/>
      <c r="E2878" s="11" t="s">
        <v>25</v>
      </c>
      <c r="F2878" s="6" t="s">
        <v>25</v>
      </c>
      <c r="G2878" s="8"/>
      <c r="H2878" s="8"/>
      <c r="I2878" s="4"/>
    </row>
    <row r="2879">
      <c r="A2879" s="10" t="s">
        <v>31</v>
      </c>
      <c r="B2879" s="11" t="s">
        <v>5692</v>
      </c>
      <c r="C2879" s="11">
        <v>8.050249323E9</v>
      </c>
      <c r="D2879" s="11" t="s">
        <v>5693</v>
      </c>
      <c r="E2879" s="11" t="s">
        <v>33</v>
      </c>
      <c r="F2879" s="6" t="s">
        <v>13</v>
      </c>
      <c r="G2879" s="8"/>
      <c r="H2879" s="8"/>
      <c r="I2879" s="4"/>
    </row>
    <row r="2880">
      <c r="A2880" s="5" t="s">
        <v>8</v>
      </c>
      <c r="B2880" s="6" t="s">
        <v>5694</v>
      </c>
      <c r="C2880" s="6">
        <v>8.039417121E9</v>
      </c>
      <c r="D2880" s="7" t="s">
        <v>5695</v>
      </c>
      <c r="E2880" s="6" t="s">
        <v>83</v>
      </c>
      <c r="F2880" s="6" t="s">
        <v>13</v>
      </c>
      <c r="G2880" s="9">
        <v>342689.0</v>
      </c>
      <c r="H2880" s="9" t="s">
        <v>5696</v>
      </c>
      <c r="I2880" s="4"/>
    </row>
    <row r="2881">
      <c r="A2881" s="5" t="s">
        <v>8</v>
      </c>
      <c r="B2881" s="6" t="s">
        <v>5697</v>
      </c>
      <c r="C2881" s="6" t="s">
        <v>5698</v>
      </c>
      <c r="D2881" s="6" t="s">
        <v>5699</v>
      </c>
      <c r="E2881" s="6" t="s">
        <v>12</v>
      </c>
      <c r="F2881" s="6" t="s">
        <v>13</v>
      </c>
      <c r="G2881" s="8"/>
      <c r="H2881" s="8"/>
      <c r="I2881" s="4"/>
    </row>
    <row r="2882">
      <c r="A2882" s="5" t="s">
        <v>8</v>
      </c>
      <c r="B2882" s="6" t="s">
        <v>5700</v>
      </c>
      <c r="C2882" s="6" t="s">
        <v>5701</v>
      </c>
      <c r="D2882" s="6" t="s">
        <v>5702</v>
      </c>
      <c r="E2882" s="6" t="s">
        <v>12</v>
      </c>
      <c r="F2882" s="6" t="s">
        <v>25</v>
      </c>
      <c r="G2882" s="9">
        <v>340720.0</v>
      </c>
      <c r="H2882" s="9" t="s">
        <v>5700</v>
      </c>
      <c r="I2882" s="4"/>
    </row>
    <row r="2883">
      <c r="A2883" s="5" t="s">
        <v>8</v>
      </c>
      <c r="B2883" s="6" t="s">
        <v>5703</v>
      </c>
      <c r="C2883" s="6">
        <v>8.098899208E9</v>
      </c>
      <c r="D2883" s="13"/>
      <c r="E2883" s="6" t="s">
        <v>83</v>
      </c>
      <c r="F2883" s="6" t="s">
        <v>13</v>
      </c>
      <c r="G2883" s="9">
        <v>340720.0</v>
      </c>
      <c r="H2883" s="9" t="s">
        <v>5700</v>
      </c>
      <c r="I2883" s="4"/>
    </row>
    <row r="2884">
      <c r="A2884" s="5" t="s">
        <v>8</v>
      </c>
      <c r="B2884" s="6" t="s">
        <v>5704</v>
      </c>
      <c r="C2884" s="6">
        <v>7.033256639E9</v>
      </c>
      <c r="D2884" s="6" t="s">
        <v>5705</v>
      </c>
      <c r="E2884" s="6" t="s">
        <v>12</v>
      </c>
      <c r="F2884" s="6" t="s">
        <v>13</v>
      </c>
      <c r="G2884" s="8"/>
      <c r="H2884" s="8"/>
      <c r="I2884" s="4"/>
    </row>
    <row r="2885">
      <c r="A2885" s="5" t="s">
        <v>8</v>
      </c>
      <c r="B2885" s="6" t="s">
        <v>5706</v>
      </c>
      <c r="C2885" s="6">
        <v>7.062566335E9</v>
      </c>
      <c r="D2885" s="6" t="s">
        <v>5707</v>
      </c>
      <c r="E2885" s="6" t="s">
        <v>93</v>
      </c>
      <c r="F2885" s="6" t="s">
        <v>13</v>
      </c>
      <c r="G2885" s="9">
        <v>342136.0</v>
      </c>
      <c r="H2885" s="9" t="s">
        <v>5708</v>
      </c>
      <c r="I2885" s="4"/>
    </row>
    <row r="2886">
      <c r="A2886" s="5" t="s">
        <v>8</v>
      </c>
      <c r="B2886" s="6" t="s">
        <v>5709</v>
      </c>
      <c r="C2886" s="7" t="s">
        <v>5710</v>
      </c>
      <c r="D2886" s="14" t="s">
        <v>5711</v>
      </c>
      <c r="E2886" s="15"/>
      <c r="F2886" s="6" t="s">
        <v>13</v>
      </c>
      <c r="G2886" s="8"/>
      <c r="H2886" s="8"/>
      <c r="I2886" s="4"/>
    </row>
    <row r="2887">
      <c r="A2887" s="5" t="s">
        <v>8</v>
      </c>
      <c r="B2887" s="6" t="s">
        <v>5712</v>
      </c>
      <c r="C2887" s="47">
        <v>9.19E11</v>
      </c>
      <c r="D2887" s="13"/>
      <c r="E2887" s="6" t="s">
        <v>12</v>
      </c>
      <c r="F2887" s="6" t="s">
        <v>13</v>
      </c>
      <c r="G2887" s="8"/>
      <c r="H2887" s="8"/>
      <c r="I2887" s="4"/>
    </row>
    <row r="2888">
      <c r="A2888" s="5" t="s">
        <v>8</v>
      </c>
      <c r="B2888" s="6" t="s">
        <v>5713</v>
      </c>
      <c r="C2888" s="6">
        <v>8.164019603E9</v>
      </c>
      <c r="D2888" s="6" t="s">
        <v>1504</v>
      </c>
      <c r="E2888" s="6" t="s">
        <v>12</v>
      </c>
      <c r="F2888" s="6" t="s">
        <v>13</v>
      </c>
      <c r="G2888" s="9">
        <v>341276.0</v>
      </c>
      <c r="H2888" s="9" t="s">
        <v>5714</v>
      </c>
      <c r="I2888" s="4"/>
    </row>
    <row r="2889">
      <c r="A2889" s="5" t="s">
        <v>8</v>
      </c>
      <c r="B2889" s="6" t="s">
        <v>5715</v>
      </c>
      <c r="C2889" s="6" t="s">
        <v>5716</v>
      </c>
      <c r="D2889" s="6" t="s">
        <v>5717</v>
      </c>
      <c r="E2889" s="6" t="s">
        <v>12</v>
      </c>
      <c r="F2889" s="6" t="s">
        <v>13</v>
      </c>
      <c r="G2889" s="9">
        <v>341046.0</v>
      </c>
      <c r="H2889" s="9" t="s">
        <v>5715</v>
      </c>
      <c r="I2889" s="4"/>
    </row>
    <row r="2890">
      <c r="A2890" s="5" t="s">
        <v>8</v>
      </c>
      <c r="B2890" s="6" t="s">
        <v>5718</v>
      </c>
      <c r="C2890" s="6">
        <v>9.130118646E9</v>
      </c>
      <c r="D2890" s="6" t="s">
        <v>5719</v>
      </c>
      <c r="E2890" s="6" t="s">
        <v>12</v>
      </c>
      <c r="F2890" s="6" t="s">
        <v>13</v>
      </c>
      <c r="G2890" s="8"/>
      <c r="H2890" s="8"/>
      <c r="I2890" s="4"/>
    </row>
    <row r="2891">
      <c r="A2891" s="5" t="s">
        <v>8</v>
      </c>
      <c r="B2891" s="6" t="s">
        <v>5720</v>
      </c>
      <c r="C2891" s="6">
        <v>8.068174338E9</v>
      </c>
      <c r="D2891" s="6" t="s">
        <v>5721</v>
      </c>
      <c r="E2891" s="6" t="s">
        <v>12</v>
      </c>
      <c r="F2891" s="6" t="s">
        <v>13</v>
      </c>
      <c r="G2891" s="8"/>
      <c r="H2891" s="8"/>
      <c r="I2891" s="4"/>
    </row>
    <row r="2892">
      <c r="A2892" s="5" t="s">
        <v>8</v>
      </c>
      <c r="B2892" s="6" t="s">
        <v>5722</v>
      </c>
      <c r="C2892" s="6" t="s">
        <v>5723</v>
      </c>
      <c r="D2892" s="6" t="s">
        <v>5724</v>
      </c>
      <c r="E2892" s="6" t="s">
        <v>12</v>
      </c>
      <c r="F2892" s="6" t="s">
        <v>13</v>
      </c>
      <c r="G2892" s="9">
        <v>340851.0</v>
      </c>
      <c r="H2892" s="9" t="s">
        <v>5722</v>
      </c>
      <c r="I2892" s="4"/>
    </row>
    <row r="2893">
      <c r="A2893" s="5" t="s">
        <v>8</v>
      </c>
      <c r="B2893" s="6" t="s">
        <v>5725</v>
      </c>
      <c r="C2893" s="7" t="s">
        <v>5726</v>
      </c>
      <c r="D2893" s="13"/>
      <c r="E2893" s="6" t="s">
        <v>93</v>
      </c>
      <c r="F2893" s="6" t="s">
        <v>13</v>
      </c>
      <c r="G2893" s="8"/>
      <c r="H2893" s="8"/>
      <c r="I2893" s="4"/>
    </row>
    <row r="2894">
      <c r="A2894" s="10" t="s">
        <v>8</v>
      </c>
      <c r="B2894" s="11" t="s">
        <v>5727</v>
      </c>
      <c r="C2894" s="16">
        <v>9.09E9</v>
      </c>
      <c r="D2894" s="12"/>
      <c r="E2894" s="11" t="s">
        <v>25</v>
      </c>
      <c r="F2894" s="6" t="s">
        <v>25</v>
      </c>
      <c r="G2894" s="8"/>
      <c r="H2894" s="8"/>
      <c r="I2894" s="4"/>
    </row>
    <row r="2895">
      <c r="A2895" s="10" t="s">
        <v>8</v>
      </c>
      <c r="B2895" s="11" t="s">
        <v>5728</v>
      </c>
      <c r="C2895" s="11">
        <v>8.137855767E9</v>
      </c>
      <c r="D2895" s="12"/>
      <c r="E2895" s="11" t="s">
        <v>33</v>
      </c>
      <c r="F2895" s="6" t="s">
        <v>13</v>
      </c>
      <c r="G2895" s="9">
        <v>343302.0</v>
      </c>
      <c r="H2895" s="9" t="s">
        <v>5728</v>
      </c>
      <c r="I2895" s="4"/>
    </row>
    <row r="2896">
      <c r="A2896" s="5" t="s">
        <v>8</v>
      </c>
      <c r="B2896" s="6" t="s">
        <v>5729</v>
      </c>
      <c r="C2896" s="6">
        <v>8.096341555E9</v>
      </c>
      <c r="D2896" s="14" t="s">
        <v>5730</v>
      </c>
      <c r="E2896" s="15"/>
      <c r="F2896" s="6" t="s">
        <v>13</v>
      </c>
      <c r="G2896" s="8"/>
      <c r="H2896" s="8"/>
      <c r="I2896" s="4"/>
    </row>
    <row r="2897">
      <c r="A2897" s="10" t="s">
        <v>23</v>
      </c>
      <c r="B2897" s="11" t="s">
        <v>5731</v>
      </c>
      <c r="C2897" s="11">
        <v>9.060006958E9</v>
      </c>
      <c r="D2897" s="12"/>
      <c r="E2897" s="11" t="s">
        <v>25</v>
      </c>
      <c r="F2897" s="6" t="s">
        <v>25</v>
      </c>
      <c r="G2897" s="8"/>
      <c r="H2897" s="8"/>
      <c r="I2897" s="4"/>
    </row>
    <row r="2898">
      <c r="A2898" s="5" t="s">
        <v>8</v>
      </c>
      <c r="B2898" s="6" t="s">
        <v>5732</v>
      </c>
      <c r="C2898" s="6">
        <v>8.067768484E9</v>
      </c>
      <c r="D2898" s="13"/>
      <c r="E2898" s="6" t="s">
        <v>12</v>
      </c>
      <c r="F2898" s="6" t="s">
        <v>13</v>
      </c>
      <c r="G2898" s="8"/>
      <c r="H2898" s="8"/>
      <c r="I2898" s="4"/>
    </row>
    <row r="2899">
      <c r="A2899" s="5" t="s">
        <v>8</v>
      </c>
      <c r="B2899" s="6" t="s">
        <v>5733</v>
      </c>
      <c r="C2899" s="6">
        <v>8.053928593E9</v>
      </c>
      <c r="D2899" s="6" t="s">
        <v>5734</v>
      </c>
      <c r="E2899" s="6" t="s">
        <v>12</v>
      </c>
      <c r="F2899" s="6" t="s">
        <v>13</v>
      </c>
      <c r="G2899" s="8"/>
      <c r="H2899" s="8"/>
      <c r="I2899" s="4"/>
    </row>
    <row r="2900">
      <c r="A2900" s="10" t="s">
        <v>8</v>
      </c>
      <c r="B2900" s="11" t="s">
        <v>5735</v>
      </c>
      <c r="C2900" s="16">
        <v>2.35E12</v>
      </c>
      <c r="D2900" s="12"/>
      <c r="E2900" s="11" t="s">
        <v>33</v>
      </c>
      <c r="F2900" s="6" t="s">
        <v>13</v>
      </c>
      <c r="G2900" s="9">
        <v>341887.0</v>
      </c>
      <c r="H2900" s="9" t="s">
        <v>5736</v>
      </c>
      <c r="I2900" s="4"/>
    </row>
    <row r="2901">
      <c r="A2901" s="5" t="s">
        <v>8</v>
      </c>
      <c r="B2901" s="6" t="s">
        <v>5737</v>
      </c>
      <c r="C2901" s="6">
        <v>9.13542E9</v>
      </c>
      <c r="D2901" s="7" t="s">
        <v>5738</v>
      </c>
      <c r="E2901" s="6" t="s">
        <v>12</v>
      </c>
      <c r="F2901" s="6" t="s">
        <v>13</v>
      </c>
      <c r="G2901" s="8"/>
      <c r="H2901" s="8"/>
      <c r="I2901" s="4"/>
    </row>
    <row r="2902">
      <c r="A2902" s="10" t="s">
        <v>8</v>
      </c>
      <c r="B2902" s="11" t="s">
        <v>5739</v>
      </c>
      <c r="C2902" s="11">
        <v>9.014499205E9</v>
      </c>
      <c r="D2902" s="11" t="s">
        <v>5740</v>
      </c>
      <c r="E2902" s="11" t="s">
        <v>33</v>
      </c>
      <c r="F2902" s="6" t="s">
        <v>13</v>
      </c>
      <c r="G2902" s="8"/>
      <c r="H2902" s="8"/>
      <c r="I2902" s="4"/>
    </row>
    <row r="2903">
      <c r="A2903" s="10" t="s">
        <v>8</v>
      </c>
      <c r="B2903" s="11" t="s">
        <v>5741</v>
      </c>
      <c r="C2903" s="16">
        <v>8.03E9</v>
      </c>
      <c r="D2903" s="12"/>
      <c r="E2903" s="11" t="s">
        <v>33</v>
      </c>
      <c r="F2903" s="6" t="s">
        <v>13</v>
      </c>
      <c r="G2903" s="8"/>
      <c r="H2903" s="8"/>
      <c r="I2903" s="4"/>
    </row>
    <row r="2904">
      <c r="A2904" s="5" t="s">
        <v>8</v>
      </c>
      <c r="B2904" s="6" t="s">
        <v>5742</v>
      </c>
      <c r="C2904" s="6">
        <v>8.113858511E9</v>
      </c>
      <c r="D2904" s="6" t="s">
        <v>5743</v>
      </c>
      <c r="E2904" s="6" t="s">
        <v>12</v>
      </c>
      <c r="F2904" s="6" t="s">
        <v>13</v>
      </c>
      <c r="G2904" s="8"/>
      <c r="H2904" s="8"/>
      <c r="I2904" s="4"/>
    </row>
    <row r="2905">
      <c r="A2905" s="5" t="s">
        <v>8</v>
      </c>
      <c r="B2905" s="6" t="s">
        <v>5744</v>
      </c>
      <c r="C2905" s="6">
        <v>8.069699707E9</v>
      </c>
      <c r="D2905" s="6" t="s">
        <v>5745</v>
      </c>
      <c r="E2905" s="6" t="s">
        <v>12</v>
      </c>
      <c r="F2905" s="6" t="s">
        <v>13</v>
      </c>
      <c r="G2905" s="8"/>
      <c r="H2905" s="8"/>
      <c r="I2905" s="4"/>
    </row>
    <row r="2906">
      <c r="A2906" s="5" t="s">
        <v>8</v>
      </c>
      <c r="B2906" s="7" t="s">
        <v>5746</v>
      </c>
      <c r="C2906" s="13"/>
      <c r="D2906" s="14" t="s">
        <v>5684</v>
      </c>
      <c r="E2906" s="15"/>
      <c r="F2906" s="6" t="s">
        <v>25</v>
      </c>
      <c r="G2906" s="8"/>
      <c r="H2906" s="8"/>
      <c r="I2906" s="4"/>
    </row>
    <row r="2907">
      <c r="A2907" s="5" t="s">
        <v>8</v>
      </c>
      <c r="B2907" s="6" t="s">
        <v>5747</v>
      </c>
      <c r="C2907" s="13"/>
      <c r="D2907" s="68"/>
      <c r="E2907" s="6" t="s">
        <v>12</v>
      </c>
      <c r="F2907" s="6" t="s">
        <v>13</v>
      </c>
      <c r="G2907" s="8"/>
      <c r="H2907" s="8"/>
      <c r="I2907" s="4"/>
    </row>
    <row r="2908">
      <c r="A2908" s="5" t="s">
        <v>8</v>
      </c>
      <c r="B2908" s="6" t="s">
        <v>5748</v>
      </c>
      <c r="C2908" s="6">
        <v>8.023269691E9</v>
      </c>
      <c r="D2908" s="6" t="s">
        <v>5749</v>
      </c>
      <c r="E2908" s="6" t="s">
        <v>12</v>
      </c>
      <c r="F2908" s="6" t="s">
        <v>13</v>
      </c>
      <c r="G2908" s="8"/>
      <c r="H2908" s="8"/>
      <c r="I2908" s="4"/>
    </row>
    <row r="2909">
      <c r="A2909" s="5" t="s">
        <v>8</v>
      </c>
      <c r="B2909" s="6" t="s">
        <v>5750</v>
      </c>
      <c r="C2909" s="37" t="s">
        <v>5751</v>
      </c>
      <c r="D2909" s="88" t="s">
        <v>5752</v>
      </c>
      <c r="E2909" s="15"/>
      <c r="F2909" s="6" t="s">
        <v>13</v>
      </c>
      <c r="G2909" s="8"/>
      <c r="H2909" s="8"/>
      <c r="I2909" s="4"/>
    </row>
    <row r="2910">
      <c r="A2910" s="5" t="s">
        <v>8</v>
      </c>
      <c r="B2910" s="6" t="s">
        <v>5753</v>
      </c>
      <c r="C2910" s="6" t="s">
        <v>5754</v>
      </c>
      <c r="D2910" s="65" t="s">
        <v>5755</v>
      </c>
      <c r="E2910" s="6" t="s">
        <v>12</v>
      </c>
      <c r="F2910" s="6" t="s">
        <v>13</v>
      </c>
      <c r="G2910" s="8"/>
      <c r="H2910" s="8"/>
      <c r="I2910" s="4"/>
    </row>
    <row r="2911">
      <c r="A2911" s="5" t="s">
        <v>8</v>
      </c>
      <c r="B2911" s="6" t="s">
        <v>5756</v>
      </c>
      <c r="C2911" s="37" t="s">
        <v>5757</v>
      </c>
      <c r="D2911" s="6" t="s">
        <v>5758</v>
      </c>
      <c r="E2911" s="6" t="s">
        <v>12</v>
      </c>
      <c r="F2911" s="6" t="s">
        <v>13</v>
      </c>
      <c r="G2911" s="9">
        <v>340818.0</v>
      </c>
      <c r="H2911" s="9" t="s">
        <v>5756</v>
      </c>
      <c r="I2911" s="4"/>
    </row>
    <row r="2912">
      <c r="A2912" s="5" t="s">
        <v>8</v>
      </c>
      <c r="B2912" s="6" t="s">
        <v>5759</v>
      </c>
      <c r="C2912" s="6" t="s">
        <v>5760</v>
      </c>
      <c r="D2912" s="6" t="s">
        <v>5761</v>
      </c>
      <c r="E2912" s="6" t="s">
        <v>12</v>
      </c>
      <c r="F2912" s="6" t="s">
        <v>13</v>
      </c>
      <c r="G2912" s="9">
        <v>340775.0</v>
      </c>
      <c r="H2912" s="9" t="s">
        <v>5759</v>
      </c>
      <c r="I2912" s="4"/>
    </row>
    <row r="2913">
      <c r="A2913" s="10" t="s">
        <v>8</v>
      </c>
      <c r="B2913" s="11" t="s">
        <v>5762</v>
      </c>
      <c r="C2913" s="16">
        <v>7.088880618E9</v>
      </c>
      <c r="D2913" s="12"/>
      <c r="E2913" s="11" t="s">
        <v>33</v>
      </c>
      <c r="F2913" s="6" t="s">
        <v>13</v>
      </c>
      <c r="G2913" s="9">
        <v>342558.0</v>
      </c>
      <c r="H2913" s="9" t="s">
        <v>5763</v>
      </c>
      <c r="I2913" s="4"/>
    </row>
    <row r="2914">
      <c r="A2914" s="5" t="s">
        <v>8</v>
      </c>
      <c r="B2914" s="6" t="s">
        <v>5764</v>
      </c>
      <c r="C2914" s="7" t="s">
        <v>5765</v>
      </c>
      <c r="D2914" s="14" t="s">
        <v>5766</v>
      </c>
      <c r="E2914" s="15"/>
      <c r="F2914" s="6" t="s">
        <v>13</v>
      </c>
      <c r="G2914" s="8"/>
      <c r="H2914" s="8"/>
      <c r="I2914" s="4"/>
    </row>
    <row r="2915">
      <c r="A2915" s="10" t="s">
        <v>23</v>
      </c>
      <c r="B2915" s="11" t="s">
        <v>5767</v>
      </c>
      <c r="C2915" s="11">
        <v>8.138123849E9</v>
      </c>
      <c r="D2915" s="12"/>
      <c r="E2915" s="11" t="s">
        <v>25</v>
      </c>
      <c r="F2915" s="6" t="s">
        <v>25</v>
      </c>
      <c r="G2915" s="8"/>
      <c r="H2915" s="8"/>
      <c r="I2915" s="4"/>
    </row>
    <row r="2916">
      <c r="A2916" s="5" t="s">
        <v>8</v>
      </c>
      <c r="B2916" s="6" t="s">
        <v>5768</v>
      </c>
      <c r="C2916" s="7" t="s">
        <v>5769</v>
      </c>
      <c r="D2916" s="13"/>
      <c r="E2916" s="6" t="s">
        <v>12</v>
      </c>
      <c r="F2916" s="6" t="s">
        <v>13</v>
      </c>
      <c r="G2916" s="8"/>
      <c r="H2916" s="8"/>
      <c r="I2916" s="4"/>
    </row>
    <row r="2917">
      <c r="A2917" s="5" t="s">
        <v>8</v>
      </c>
      <c r="B2917" s="6" t="s">
        <v>5770</v>
      </c>
      <c r="C2917" s="6">
        <v>8.103866602E9</v>
      </c>
      <c r="D2917" s="6" t="s">
        <v>5771</v>
      </c>
      <c r="E2917" s="6" t="s">
        <v>12</v>
      </c>
      <c r="F2917" s="6" t="s">
        <v>13</v>
      </c>
      <c r="G2917" s="8"/>
      <c r="H2917" s="8"/>
      <c r="I2917" s="4"/>
    </row>
    <row r="2918">
      <c r="A2918" s="10" t="s">
        <v>8</v>
      </c>
      <c r="B2918" s="11" t="s">
        <v>5772</v>
      </c>
      <c r="C2918" s="11">
        <v>1880305.0</v>
      </c>
      <c r="D2918" s="12"/>
      <c r="E2918" s="11" t="s">
        <v>33</v>
      </c>
      <c r="F2918" s="6" t="s">
        <v>13</v>
      </c>
      <c r="G2918" s="9">
        <v>343243.0</v>
      </c>
      <c r="H2918" s="9" t="s">
        <v>5773</v>
      </c>
      <c r="I2918" s="4"/>
    </row>
    <row r="2919">
      <c r="A2919" s="29" t="s">
        <v>66</v>
      </c>
      <c r="B2919" s="9" t="s">
        <v>5772</v>
      </c>
      <c r="C2919" s="9">
        <v>7.061517392E9</v>
      </c>
      <c r="D2919" s="30"/>
      <c r="E2919" s="9" t="s">
        <v>33</v>
      </c>
      <c r="F2919" s="31" t="s">
        <v>13</v>
      </c>
      <c r="G2919" s="32"/>
      <c r="H2919" s="32"/>
      <c r="I2919" s="4"/>
    </row>
    <row r="2920">
      <c r="A2920" s="10" t="s">
        <v>31</v>
      </c>
      <c r="B2920" s="11" t="s">
        <v>5774</v>
      </c>
      <c r="C2920" s="11">
        <v>7.034677601E9</v>
      </c>
      <c r="D2920" s="11" t="s">
        <v>5775</v>
      </c>
      <c r="E2920" s="11" t="s">
        <v>33</v>
      </c>
      <c r="F2920" s="6" t="s">
        <v>13</v>
      </c>
      <c r="G2920" s="8"/>
      <c r="H2920" s="8"/>
      <c r="I2920" s="4"/>
    </row>
    <row r="2921">
      <c r="A2921" s="5" t="s">
        <v>8</v>
      </c>
      <c r="B2921" s="6" t="s">
        <v>5776</v>
      </c>
      <c r="C2921" s="6" t="s">
        <v>5777</v>
      </c>
      <c r="D2921" s="6" t="s">
        <v>5778</v>
      </c>
      <c r="E2921" s="6" t="s">
        <v>12</v>
      </c>
      <c r="F2921" s="6" t="s">
        <v>13</v>
      </c>
      <c r="G2921" s="9">
        <v>340786.0</v>
      </c>
      <c r="H2921" s="9" t="s">
        <v>5776</v>
      </c>
      <c r="I2921" s="4"/>
    </row>
    <row r="2922">
      <c r="A2922" s="5" t="s">
        <v>8</v>
      </c>
      <c r="B2922" s="6" t="s">
        <v>5779</v>
      </c>
      <c r="C2922" s="6">
        <v>9.095121909E9</v>
      </c>
      <c r="D2922" s="6" t="s">
        <v>5780</v>
      </c>
      <c r="E2922" s="6" t="s">
        <v>93</v>
      </c>
      <c r="F2922" s="6" t="s">
        <v>13</v>
      </c>
      <c r="G2922" s="8"/>
      <c r="H2922" s="8"/>
      <c r="I2922" s="4"/>
    </row>
    <row r="2923">
      <c r="A2923" s="5" t="s">
        <v>8</v>
      </c>
      <c r="B2923" s="6" t="s">
        <v>5781</v>
      </c>
      <c r="C2923" s="6" t="s">
        <v>5782</v>
      </c>
      <c r="D2923" s="6" t="s">
        <v>5780</v>
      </c>
      <c r="E2923" s="6" t="s">
        <v>83</v>
      </c>
      <c r="F2923" s="6" t="s">
        <v>13</v>
      </c>
      <c r="G2923" s="9">
        <v>341776.0</v>
      </c>
      <c r="H2923" s="9" t="s">
        <v>5781</v>
      </c>
      <c r="I2923" s="4"/>
    </row>
    <row r="2924">
      <c r="A2924" s="5" t="s">
        <v>8</v>
      </c>
      <c r="B2924" s="6" t="s">
        <v>5783</v>
      </c>
      <c r="C2924" s="6">
        <v>9.088073781E9</v>
      </c>
      <c r="D2924" s="6" t="s">
        <v>5784</v>
      </c>
      <c r="E2924" s="6" t="s">
        <v>12</v>
      </c>
      <c r="F2924" s="6" t="s">
        <v>13</v>
      </c>
      <c r="G2924" s="8"/>
      <c r="H2924" s="8"/>
      <c r="I2924" s="4"/>
    </row>
    <row r="2925">
      <c r="A2925" s="5" t="s">
        <v>8</v>
      </c>
      <c r="B2925" s="6" t="s">
        <v>5785</v>
      </c>
      <c r="C2925" s="6">
        <v>8.022425137E9</v>
      </c>
      <c r="D2925" s="6" t="s">
        <v>5786</v>
      </c>
      <c r="E2925" s="6" t="s">
        <v>12</v>
      </c>
      <c r="F2925" s="6" t="s">
        <v>13</v>
      </c>
      <c r="G2925" s="8"/>
      <c r="H2925" s="8"/>
      <c r="I2925" s="4"/>
    </row>
    <row r="2926">
      <c r="A2926" s="10" t="s">
        <v>31</v>
      </c>
      <c r="B2926" s="11" t="s">
        <v>5787</v>
      </c>
      <c r="C2926" s="11">
        <v>7.039397577E9</v>
      </c>
      <c r="D2926" s="12"/>
      <c r="E2926" s="11" t="s">
        <v>33</v>
      </c>
      <c r="F2926" s="6" t="s">
        <v>13</v>
      </c>
      <c r="G2926" s="9">
        <v>343024.0</v>
      </c>
      <c r="H2926" s="9" t="s">
        <v>5788</v>
      </c>
      <c r="I2926" s="4"/>
    </row>
    <row r="2927">
      <c r="A2927" s="5" t="s">
        <v>8</v>
      </c>
      <c r="B2927" s="6" t="s">
        <v>5789</v>
      </c>
      <c r="C2927" s="6">
        <v>8.139039155E9</v>
      </c>
      <c r="D2927" s="6" t="s">
        <v>5790</v>
      </c>
      <c r="E2927" s="6" t="s">
        <v>12</v>
      </c>
      <c r="F2927" s="6" t="s">
        <v>13</v>
      </c>
      <c r="G2927" s="8"/>
      <c r="H2927" s="8"/>
      <c r="I2927" s="4"/>
    </row>
    <row r="2928">
      <c r="A2928" s="5" t="s">
        <v>8</v>
      </c>
      <c r="B2928" s="6" t="s">
        <v>5791</v>
      </c>
      <c r="C2928" s="6">
        <v>8.023051658E9</v>
      </c>
      <c r="D2928" s="7" t="s">
        <v>5792</v>
      </c>
      <c r="E2928" s="6" t="s">
        <v>12</v>
      </c>
      <c r="F2928" s="6" t="s">
        <v>13</v>
      </c>
      <c r="G2928" s="9">
        <v>342407.0</v>
      </c>
      <c r="H2928" s="9" t="s">
        <v>5793</v>
      </c>
      <c r="I2928" s="4"/>
    </row>
    <row r="2929">
      <c r="A2929" s="5" t="s">
        <v>8</v>
      </c>
      <c r="B2929" s="6" t="s">
        <v>5794</v>
      </c>
      <c r="C2929" s="6">
        <v>8.055256391E9</v>
      </c>
      <c r="D2929" s="6" t="s">
        <v>5795</v>
      </c>
      <c r="E2929" s="6" t="s">
        <v>12</v>
      </c>
      <c r="F2929" s="6" t="s">
        <v>13</v>
      </c>
      <c r="G2929" s="8"/>
      <c r="H2929" s="8"/>
      <c r="I2929" s="4"/>
    </row>
    <row r="2930">
      <c r="A2930" s="10" t="s">
        <v>8</v>
      </c>
      <c r="B2930" s="11" t="s">
        <v>5796</v>
      </c>
      <c r="C2930" s="11">
        <v>8.072278428E9</v>
      </c>
      <c r="D2930" s="12"/>
      <c r="E2930" s="11" t="s">
        <v>33</v>
      </c>
      <c r="F2930" s="6" t="s">
        <v>13</v>
      </c>
      <c r="G2930" s="8"/>
      <c r="H2930" s="8"/>
      <c r="I2930" s="4"/>
    </row>
    <row r="2931">
      <c r="A2931" s="10" t="s">
        <v>23</v>
      </c>
      <c r="B2931" s="11" t="s">
        <v>5797</v>
      </c>
      <c r="C2931" s="11">
        <v>8.098234172E9</v>
      </c>
      <c r="D2931" s="12"/>
      <c r="E2931" s="11" t="s">
        <v>25</v>
      </c>
      <c r="F2931" s="6" t="s">
        <v>25</v>
      </c>
      <c r="G2931" s="8"/>
      <c r="H2931" s="8"/>
      <c r="I2931" s="4"/>
    </row>
    <row r="2932">
      <c r="A2932" s="10" t="s">
        <v>8</v>
      </c>
      <c r="B2932" s="11" t="s">
        <v>5798</v>
      </c>
      <c r="C2932" s="11">
        <v>8.100829322E9</v>
      </c>
      <c r="D2932" s="12"/>
      <c r="E2932" s="11" t="s">
        <v>33</v>
      </c>
      <c r="F2932" s="6" t="s">
        <v>13</v>
      </c>
      <c r="G2932" s="8"/>
      <c r="H2932" s="8"/>
      <c r="I2932" s="4"/>
    </row>
    <row r="2933">
      <c r="A2933" s="5" t="s">
        <v>8</v>
      </c>
      <c r="B2933" s="6" t="s">
        <v>5799</v>
      </c>
      <c r="C2933" s="6">
        <v>8.137447099E9</v>
      </c>
      <c r="D2933" s="6" t="s">
        <v>5800</v>
      </c>
      <c r="E2933" s="6" t="s">
        <v>12</v>
      </c>
      <c r="F2933" s="6" t="s">
        <v>13</v>
      </c>
      <c r="G2933" s="9">
        <v>342273.0</v>
      </c>
      <c r="H2933" s="9" t="s">
        <v>5801</v>
      </c>
      <c r="I2933" s="4"/>
    </row>
    <row r="2934">
      <c r="A2934" s="5" t="s">
        <v>8</v>
      </c>
      <c r="B2934" s="6" t="s">
        <v>5802</v>
      </c>
      <c r="C2934" s="6" t="s">
        <v>5803</v>
      </c>
      <c r="D2934" s="6" t="s">
        <v>5804</v>
      </c>
      <c r="E2934" s="6" t="s">
        <v>83</v>
      </c>
      <c r="F2934" s="6" t="s">
        <v>13</v>
      </c>
      <c r="G2934" s="8"/>
      <c r="H2934" s="8"/>
      <c r="I2934" s="4"/>
    </row>
    <row r="2935">
      <c r="A2935" s="10" t="s">
        <v>8</v>
      </c>
      <c r="B2935" s="11" t="s">
        <v>5805</v>
      </c>
      <c r="C2935" s="16">
        <v>8.07E9</v>
      </c>
      <c r="D2935" s="12"/>
      <c r="E2935" s="11" t="s">
        <v>33</v>
      </c>
      <c r="F2935" s="6" t="s">
        <v>13</v>
      </c>
      <c r="G2935" s="8"/>
      <c r="H2935" s="8"/>
      <c r="I2935" s="4"/>
    </row>
    <row r="2936">
      <c r="A2936" s="10" t="s">
        <v>8</v>
      </c>
      <c r="B2936" s="11" t="s">
        <v>5806</v>
      </c>
      <c r="C2936" s="11">
        <v>8.100829322E9</v>
      </c>
      <c r="D2936" s="12"/>
      <c r="E2936" s="11" t="s">
        <v>33</v>
      </c>
      <c r="F2936" s="6" t="s">
        <v>13</v>
      </c>
      <c r="G2936" s="8"/>
      <c r="H2936" s="8"/>
      <c r="I2936" s="4"/>
    </row>
    <row r="2937">
      <c r="A2937" s="10" t="s">
        <v>8</v>
      </c>
      <c r="B2937" s="11" t="s">
        <v>5807</v>
      </c>
      <c r="C2937" s="16">
        <v>8.0E9</v>
      </c>
      <c r="D2937" s="12"/>
      <c r="E2937" s="11" t="s">
        <v>33</v>
      </c>
      <c r="F2937" s="6" t="s">
        <v>13</v>
      </c>
      <c r="G2937" s="8"/>
      <c r="H2937" s="8"/>
      <c r="I2937" s="4"/>
    </row>
    <row r="2938">
      <c r="A2938" s="5" t="s">
        <v>8</v>
      </c>
      <c r="B2938" s="6" t="s">
        <v>5808</v>
      </c>
      <c r="C2938" s="7" t="s">
        <v>5809</v>
      </c>
      <c r="D2938" s="6" t="s">
        <v>5810</v>
      </c>
      <c r="E2938" s="6" t="s">
        <v>12</v>
      </c>
      <c r="F2938" s="6" t="s">
        <v>13</v>
      </c>
      <c r="G2938" s="8"/>
      <c r="H2938" s="8"/>
      <c r="I2938" s="4"/>
    </row>
    <row r="2939">
      <c r="A2939" s="10" t="s">
        <v>8</v>
      </c>
      <c r="B2939" s="11" t="s">
        <v>5811</v>
      </c>
      <c r="C2939" s="16">
        <v>2.35E12</v>
      </c>
      <c r="D2939" s="12"/>
      <c r="E2939" s="11" t="s">
        <v>33</v>
      </c>
      <c r="F2939" s="6" t="s">
        <v>13</v>
      </c>
      <c r="G2939" s="9">
        <v>342875.0</v>
      </c>
      <c r="H2939" s="9" t="s">
        <v>5812</v>
      </c>
      <c r="I2939" s="4"/>
    </row>
    <row r="2940">
      <c r="A2940" s="10" t="s">
        <v>66</v>
      </c>
      <c r="B2940" s="11" t="s">
        <v>5813</v>
      </c>
      <c r="C2940" s="11">
        <v>8.037248436E9</v>
      </c>
      <c r="D2940" s="11" t="s">
        <v>5814</v>
      </c>
      <c r="E2940" s="11" t="s">
        <v>33</v>
      </c>
      <c r="F2940" s="6" t="s">
        <v>13</v>
      </c>
      <c r="G2940" s="8"/>
      <c r="H2940" s="8"/>
      <c r="I2940" s="4"/>
    </row>
    <row r="2941">
      <c r="A2941" s="29" t="s">
        <v>66</v>
      </c>
      <c r="B2941" s="9" t="s">
        <v>5813</v>
      </c>
      <c r="C2941" s="9">
        <v>8.037248436E9</v>
      </c>
      <c r="D2941" s="9" t="s">
        <v>5814</v>
      </c>
      <c r="E2941" s="9" t="s">
        <v>33</v>
      </c>
      <c r="F2941" s="31" t="s">
        <v>13</v>
      </c>
      <c r="G2941" s="32"/>
      <c r="H2941" s="32"/>
      <c r="I2941" s="4"/>
    </row>
    <row r="2942">
      <c r="A2942" s="5" t="s">
        <v>8</v>
      </c>
      <c r="B2942" s="6" t="s">
        <v>5815</v>
      </c>
      <c r="C2942" s="6">
        <v>8.141113141E9</v>
      </c>
      <c r="D2942" s="6" t="s">
        <v>5816</v>
      </c>
      <c r="E2942" s="6" t="s">
        <v>12</v>
      </c>
      <c r="F2942" s="6" t="s">
        <v>13</v>
      </c>
      <c r="G2942" s="8"/>
      <c r="H2942" s="8"/>
      <c r="I2942" s="4"/>
    </row>
    <row r="2943">
      <c r="A2943" s="5" t="s">
        <v>8</v>
      </c>
      <c r="B2943" s="6" t="s">
        <v>5817</v>
      </c>
      <c r="C2943" s="6">
        <v>8.030507047E9</v>
      </c>
      <c r="D2943" s="7" t="s">
        <v>5818</v>
      </c>
      <c r="E2943" s="6" t="s">
        <v>93</v>
      </c>
      <c r="F2943" s="6" t="s">
        <v>13</v>
      </c>
      <c r="G2943" s="9">
        <v>342861.0</v>
      </c>
      <c r="H2943" s="9" t="s">
        <v>5819</v>
      </c>
      <c r="I2943" s="4"/>
    </row>
    <row r="2944">
      <c r="A2944" s="10" t="s">
        <v>8</v>
      </c>
      <c r="B2944" s="11" t="s">
        <v>5820</v>
      </c>
      <c r="C2944" s="11">
        <v>8.037241806E9</v>
      </c>
      <c r="D2944" s="12"/>
      <c r="E2944" s="11" t="s">
        <v>33</v>
      </c>
      <c r="F2944" s="6" t="s">
        <v>13</v>
      </c>
      <c r="G2944" s="8"/>
      <c r="H2944" s="8"/>
      <c r="I2944" s="4"/>
    </row>
    <row r="2945">
      <c r="A2945" s="5" t="s">
        <v>8</v>
      </c>
      <c r="B2945" s="6" t="s">
        <v>5821</v>
      </c>
      <c r="C2945" s="49"/>
      <c r="D2945" s="13"/>
      <c r="E2945" s="6" t="s">
        <v>12</v>
      </c>
      <c r="F2945" s="6" t="s">
        <v>13</v>
      </c>
      <c r="G2945" s="8"/>
      <c r="H2945" s="8"/>
      <c r="I2945" s="4"/>
    </row>
    <row r="2946">
      <c r="A2946" s="5" t="s">
        <v>8</v>
      </c>
      <c r="B2946" s="6" t="s">
        <v>5822</v>
      </c>
      <c r="C2946" s="13"/>
      <c r="D2946" s="13"/>
      <c r="E2946" s="6" t="s">
        <v>12</v>
      </c>
      <c r="F2946" s="6" t="s">
        <v>13</v>
      </c>
      <c r="G2946" s="8"/>
      <c r="H2946" s="8"/>
      <c r="I2946" s="4"/>
    </row>
    <row r="2947">
      <c r="A2947" s="5" t="s">
        <v>8</v>
      </c>
      <c r="B2947" s="6" t="s">
        <v>5823</v>
      </c>
      <c r="C2947" s="37">
        <v>2.3412919909E10</v>
      </c>
      <c r="D2947" s="6" t="s">
        <v>5824</v>
      </c>
      <c r="E2947" s="6" t="s">
        <v>12</v>
      </c>
      <c r="F2947" s="6" t="s">
        <v>13</v>
      </c>
      <c r="G2947" s="8"/>
      <c r="H2947" s="8"/>
      <c r="I2947" s="4"/>
    </row>
    <row r="2948">
      <c r="A2948" s="5" t="s">
        <v>8</v>
      </c>
      <c r="B2948" s="6" t="s">
        <v>5825</v>
      </c>
      <c r="C2948" s="7" t="s">
        <v>5826</v>
      </c>
      <c r="D2948" s="13"/>
      <c r="E2948" s="6" t="s">
        <v>12</v>
      </c>
      <c r="F2948" s="6" t="s">
        <v>13</v>
      </c>
      <c r="G2948" s="9">
        <v>341083.0</v>
      </c>
      <c r="H2948" s="9" t="s">
        <v>5827</v>
      </c>
      <c r="I2948" s="4"/>
    </row>
    <row r="2949">
      <c r="A2949" s="5" t="s">
        <v>8</v>
      </c>
      <c r="B2949" s="6" t="s">
        <v>5828</v>
      </c>
      <c r="C2949" s="13"/>
      <c r="D2949" s="13"/>
      <c r="E2949" s="6" t="s">
        <v>12</v>
      </c>
      <c r="F2949" s="6" t="s">
        <v>13</v>
      </c>
      <c r="G2949" s="8"/>
      <c r="H2949" s="8"/>
      <c r="I2949" s="4"/>
    </row>
    <row r="2950">
      <c r="A2950" s="10" t="s">
        <v>31</v>
      </c>
      <c r="B2950" s="11" t="s">
        <v>5829</v>
      </c>
      <c r="C2950" s="11">
        <v>9.037855756E9</v>
      </c>
      <c r="D2950" s="12"/>
      <c r="E2950" s="11" t="s">
        <v>33</v>
      </c>
      <c r="F2950" s="6" t="s">
        <v>13</v>
      </c>
      <c r="G2950" s="8"/>
      <c r="H2950" s="8"/>
      <c r="I2950" s="4"/>
    </row>
    <row r="2951">
      <c r="A2951" s="5" t="s">
        <v>8</v>
      </c>
      <c r="B2951" s="6" t="s">
        <v>5830</v>
      </c>
      <c r="C2951" s="37">
        <v>7.031127773E9</v>
      </c>
      <c r="D2951" s="7" t="s">
        <v>5831</v>
      </c>
      <c r="E2951" s="6" t="s">
        <v>12</v>
      </c>
      <c r="F2951" s="6" t="s">
        <v>13</v>
      </c>
      <c r="G2951" s="9">
        <v>342044.0</v>
      </c>
      <c r="H2951" s="9" t="s">
        <v>5832</v>
      </c>
      <c r="I2951" s="4"/>
    </row>
    <row r="2952">
      <c r="A2952" s="5" t="s">
        <v>8</v>
      </c>
      <c r="B2952" s="6" t="s">
        <v>5833</v>
      </c>
      <c r="C2952" s="6">
        <v>8.080021136E9</v>
      </c>
      <c r="D2952" s="7" t="s">
        <v>5834</v>
      </c>
      <c r="E2952" s="6" t="s">
        <v>12</v>
      </c>
      <c r="F2952" s="6" t="s">
        <v>13</v>
      </c>
      <c r="G2952" s="8"/>
      <c r="H2952" s="8"/>
      <c r="I2952" s="4"/>
    </row>
    <row r="2953">
      <c r="A2953" s="5" t="s">
        <v>8</v>
      </c>
      <c r="B2953" s="6" t="s">
        <v>5835</v>
      </c>
      <c r="C2953" s="6">
        <v>8.111132421E9</v>
      </c>
      <c r="D2953" s="6" t="s">
        <v>5836</v>
      </c>
      <c r="E2953" s="6" t="s">
        <v>12</v>
      </c>
      <c r="F2953" s="6" t="s">
        <v>13</v>
      </c>
      <c r="G2953" s="9">
        <v>341491.0</v>
      </c>
      <c r="H2953" s="9" t="s">
        <v>5837</v>
      </c>
      <c r="I2953" s="4"/>
    </row>
    <row r="2954">
      <c r="A2954" s="5" t="s">
        <v>8</v>
      </c>
      <c r="B2954" s="6" t="s">
        <v>5838</v>
      </c>
      <c r="C2954" s="6">
        <v>7.067782145E9</v>
      </c>
      <c r="D2954" s="6" t="s">
        <v>5839</v>
      </c>
      <c r="E2954" s="6" t="s">
        <v>12</v>
      </c>
      <c r="F2954" s="6" t="s">
        <v>13</v>
      </c>
      <c r="G2954" s="8"/>
      <c r="H2954" s="8"/>
      <c r="I2954" s="4"/>
    </row>
    <row r="2955">
      <c r="A2955" s="5" t="s">
        <v>8</v>
      </c>
      <c r="B2955" s="6" t="s">
        <v>5840</v>
      </c>
      <c r="C2955" s="6">
        <v>8.07531902E9</v>
      </c>
      <c r="D2955" s="7" t="s">
        <v>5841</v>
      </c>
      <c r="E2955" s="6" t="s">
        <v>12</v>
      </c>
      <c r="F2955" s="6" t="s">
        <v>13</v>
      </c>
      <c r="G2955" s="9">
        <v>342518.0</v>
      </c>
      <c r="H2955" s="9" t="s">
        <v>5840</v>
      </c>
      <c r="I2955" s="4"/>
    </row>
    <row r="2956">
      <c r="A2956" s="10" t="s">
        <v>23</v>
      </c>
      <c r="B2956" s="11" t="s">
        <v>5842</v>
      </c>
      <c r="C2956" s="11">
        <v>8.162466609E9</v>
      </c>
      <c r="D2956" s="12"/>
      <c r="E2956" s="11" t="s">
        <v>25</v>
      </c>
      <c r="F2956" s="6" t="s">
        <v>25</v>
      </c>
      <c r="G2956" s="8"/>
      <c r="H2956" s="8"/>
      <c r="I2956" s="4"/>
    </row>
    <row r="2957">
      <c r="A2957" s="5" t="s">
        <v>8</v>
      </c>
      <c r="B2957" s="6" t="s">
        <v>5843</v>
      </c>
      <c r="C2957" s="6" t="s">
        <v>5844</v>
      </c>
      <c r="D2957" s="13"/>
      <c r="E2957" s="6" t="s">
        <v>93</v>
      </c>
      <c r="F2957" s="6" t="s">
        <v>13</v>
      </c>
      <c r="G2957" s="8"/>
      <c r="H2957" s="8"/>
      <c r="I2957" s="4"/>
    </row>
    <row r="2958">
      <c r="A2958" s="5" t="s">
        <v>8</v>
      </c>
      <c r="B2958" s="6" t="s">
        <v>5845</v>
      </c>
      <c r="C2958" s="6" t="s">
        <v>5846</v>
      </c>
      <c r="D2958" s="6" t="s">
        <v>5847</v>
      </c>
      <c r="E2958" s="6" t="s">
        <v>93</v>
      </c>
      <c r="F2958" s="6" t="s">
        <v>13</v>
      </c>
      <c r="G2958" s="8"/>
      <c r="H2958" s="8"/>
      <c r="I2958" s="4"/>
    </row>
    <row r="2959">
      <c r="A2959" s="5" t="s">
        <v>8</v>
      </c>
      <c r="B2959" s="6" t="s">
        <v>5848</v>
      </c>
      <c r="C2959" s="6">
        <v>8.137757079E9</v>
      </c>
      <c r="D2959" s="7" t="s">
        <v>5849</v>
      </c>
      <c r="E2959" s="6" t="s">
        <v>12</v>
      </c>
      <c r="F2959" s="6" t="s">
        <v>13</v>
      </c>
      <c r="G2959" s="9">
        <v>341789.0</v>
      </c>
      <c r="H2959" s="9" t="s">
        <v>5848</v>
      </c>
      <c r="I2959" s="4"/>
    </row>
    <row r="2960">
      <c r="A2960" s="10" t="s">
        <v>23</v>
      </c>
      <c r="B2960" s="11" t="s">
        <v>5850</v>
      </c>
      <c r="C2960" s="11">
        <v>8.170393729E9</v>
      </c>
      <c r="D2960" s="11" t="s">
        <v>5851</v>
      </c>
      <c r="E2960" s="11" t="s">
        <v>25</v>
      </c>
      <c r="F2960" s="6" t="s">
        <v>25</v>
      </c>
      <c r="G2960" s="8"/>
      <c r="H2960" s="8"/>
      <c r="I2960" s="4"/>
    </row>
    <row r="2961">
      <c r="A2961" s="10" t="s">
        <v>8</v>
      </c>
      <c r="B2961" s="11" t="s">
        <v>5852</v>
      </c>
      <c r="C2961" s="11">
        <v>8.038310583E9</v>
      </c>
      <c r="D2961" s="12"/>
      <c r="E2961" s="11" t="s">
        <v>33</v>
      </c>
      <c r="F2961" s="6" t="s">
        <v>13</v>
      </c>
      <c r="G2961" s="9">
        <v>343484.0</v>
      </c>
      <c r="H2961" s="9" t="s">
        <v>5853</v>
      </c>
      <c r="I2961" s="4"/>
    </row>
    <row r="2962">
      <c r="A2962" s="10" t="s">
        <v>8</v>
      </c>
      <c r="B2962" s="11" t="s">
        <v>5854</v>
      </c>
      <c r="C2962" s="11">
        <v>8.125828418E9</v>
      </c>
      <c r="D2962" s="11" t="s">
        <v>5855</v>
      </c>
      <c r="E2962" s="11" t="s">
        <v>33</v>
      </c>
      <c r="F2962" s="6" t="s">
        <v>13</v>
      </c>
      <c r="G2962" s="9">
        <v>342856.0</v>
      </c>
      <c r="H2962" s="9" t="s">
        <v>5856</v>
      </c>
      <c r="I2962" s="4"/>
    </row>
    <row r="2963">
      <c r="A2963" s="5" t="s">
        <v>8</v>
      </c>
      <c r="B2963" s="6" t="s">
        <v>5857</v>
      </c>
      <c r="C2963" s="6">
        <v>8.032375833E9</v>
      </c>
      <c r="D2963" s="6" t="s">
        <v>5858</v>
      </c>
      <c r="E2963" s="6" t="s">
        <v>12</v>
      </c>
      <c r="F2963" s="6" t="s">
        <v>13</v>
      </c>
      <c r="G2963" s="9">
        <v>341404.0</v>
      </c>
      <c r="H2963" s="9" t="s">
        <v>5859</v>
      </c>
      <c r="I2963" s="4"/>
    </row>
    <row r="2964">
      <c r="A2964" s="5" t="s">
        <v>8</v>
      </c>
      <c r="B2964" s="6" t="s">
        <v>5860</v>
      </c>
      <c r="C2964" s="6">
        <v>8.157370808E9</v>
      </c>
      <c r="D2964" s="6" t="s">
        <v>5861</v>
      </c>
      <c r="E2964" s="6" t="s">
        <v>12</v>
      </c>
      <c r="F2964" s="6" t="s">
        <v>13</v>
      </c>
      <c r="G2964" s="8"/>
      <c r="H2964" s="8"/>
      <c r="I2964" s="4"/>
    </row>
    <row r="2965">
      <c r="A2965" s="5" t="s">
        <v>8</v>
      </c>
      <c r="B2965" s="6" t="s">
        <v>5862</v>
      </c>
      <c r="C2965" s="6">
        <v>8.187115653E9</v>
      </c>
      <c r="D2965" s="7" t="s">
        <v>5863</v>
      </c>
      <c r="E2965" s="6" t="s">
        <v>93</v>
      </c>
      <c r="F2965" s="6" t="s">
        <v>13</v>
      </c>
      <c r="G2965" s="9">
        <v>341788.0</v>
      </c>
      <c r="H2965" s="9" t="s">
        <v>5864</v>
      </c>
      <c r="I2965" s="4"/>
    </row>
    <row r="2966">
      <c r="A2966" s="5" t="s">
        <v>8</v>
      </c>
      <c r="B2966" s="6" t="s">
        <v>5865</v>
      </c>
      <c r="C2966" s="6" t="s">
        <v>5866</v>
      </c>
      <c r="D2966" s="6" t="s">
        <v>5867</v>
      </c>
      <c r="E2966" s="6" t="s">
        <v>12</v>
      </c>
      <c r="F2966" s="6" t="s">
        <v>13</v>
      </c>
      <c r="G2966" s="8"/>
      <c r="H2966" s="8"/>
      <c r="I2966" s="4"/>
    </row>
    <row r="2967">
      <c r="A2967" s="5" t="s">
        <v>8</v>
      </c>
      <c r="B2967" s="6" t="s">
        <v>5868</v>
      </c>
      <c r="C2967" s="6" t="s">
        <v>5869</v>
      </c>
      <c r="D2967" s="6" t="s">
        <v>5870</v>
      </c>
      <c r="E2967" s="6" t="s">
        <v>12</v>
      </c>
      <c r="F2967" s="6" t="s">
        <v>13</v>
      </c>
      <c r="G2967" s="9">
        <v>340901.0</v>
      </c>
      <c r="H2967" s="9" t="s">
        <v>5868</v>
      </c>
      <c r="I2967" s="4"/>
    </row>
    <row r="2968">
      <c r="A2968" s="5" t="s">
        <v>8</v>
      </c>
      <c r="B2968" s="6" t="s">
        <v>5871</v>
      </c>
      <c r="C2968" s="6">
        <v>8.118608089E9</v>
      </c>
      <c r="D2968" s="7" t="s">
        <v>5872</v>
      </c>
      <c r="E2968" s="6" t="s">
        <v>12</v>
      </c>
      <c r="F2968" s="6" t="s">
        <v>13</v>
      </c>
      <c r="G2968" s="8"/>
      <c r="H2968" s="8"/>
      <c r="I2968" s="4"/>
    </row>
    <row r="2969">
      <c r="A2969" s="5" t="s">
        <v>8</v>
      </c>
      <c r="B2969" s="6" t="s">
        <v>5873</v>
      </c>
      <c r="C2969" s="42" t="s">
        <v>5874</v>
      </c>
      <c r="D2969" s="6" t="s">
        <v>5875</v>
      </c>
      <c r="E2969" s="6" t="s">
        <v>12</v>
      </c>
      <c r="F2969" s="6" t="s">
        <v>13</v>
      </c>
      <c r="G2969" s="8"/>
      <c r="H2969" s="8"/>
      <c r="I2969" s="4"/>
    </row>
    <row r="2970">
      <c r="A2970" s="10" t="s">
        <v>31</v>
      </c>
      <c r="B2970" s="11" t="s">
        <v>5876</v>
      </c>
      <c r="C2970" s="11">
        <v>8.032569977E9</v>
      </c>
      <c r="D2970" s="12"/>
      <c r="E2970" s="11" t="s">
        <v>33</v>
      </c>
      <c r="F2970" s="6" t="s">
        <v>13</v>
      </c>
      <c r="G2970" s="8"/>
      <c r="H2970" s="8"/>
      <c r="I2970" s="4"/>
    </row>
    <row r="2971">
      <c r="A2971" s="10" t="s">
        <v>8</v>
      </c>
      <c r="B2971" s="11" t="s">
        <v>5877</v>
      </c>
      <c r="C2971" s="16">
        <v>2.35E12</v>
      </c>
      <c r="D2971" s="12"/>
      <c r="E2971" s="11" t="s">
        <v>33</v>
      </c>
      <c r="F2971" s="6" t="s">
        <v>13</v>
      </c>
      <c r="G2971" s="9">
        <v>342320.0</v>
      </c>
      <c r="H2971" s="9" t="s">
        <v>5877</v>
      </c>
      <c r="I2971" s="4"/>
    </row>
    <row r="2972">
      <c r="A2972" s="10" t="s">
        <v>8</v>
      </c>
      <c r="B2972" s="11" t="s">
        <v>5878</v>
      </c>
      <c r="C2972" s="11">
        <v>9.122853572E9</v>
      </c>
      <c r="D2972" s="12"/>
      <c r="E2972" s="11" t="s">
        <v>25</v>
      </c>
      <c r="F2972" s="6" t="s">
        <v>25</v>
      </c>
      <c r="G2972" s="9">
        <v>343095.0</v>
      </c>
      <c r="H2972" s="9" t="s">
        <v>5879</v>
      </c>
      <c r="I2972" s="4"/>
    </row>
    <row r="2973">
      <c r="A2973" s="10" t="s">
        <v>8</v>
      </c>
      <c r="B2973" s="11" t="s">
        <v>5880</v>
      </c>
      <c r="C2973" s="16">
        <v>2.35E12</v>
      </c>
      <c r="D2973" s="12"/>
      <c r="E2973" s="11" t="s">
        <v>33</v>
      </c>
      <c r="F2973" s="6" t="s">
        <v>13</v>
      </c>
      <c r="G2973" s="8"/>
      <c r="H2973" s="8"/>
      <c r="I2973" s="4"/>
    </row>
    <row r="2974">
      <c r="A2974" s="10" t="s">
        <v>66</v>
      </c>
      <c r="B2974" s="11" t="s">
        <v>5881</v>
      </c>
      <c r="C2974" s="11">
        <v>8.121231573E9</v>
      </c>
      <c r="D2974" s="12"/>
      <c r="E2974" s="11" t="s">
        <v>33</v>
      </c>
      <c r="F2974" s="6" t="s">
        <v>13</v>
      </c>
      <c r="G2974" s="8"/>
      <c r="H2974" s="8"/>
      <c r="I2974" s="4"/>
    </row>
    <row r="2975">
      <c r="A2975" s="29" t="s">
        <v>66</v>
      </c>
      <c r="B2975" s="9" t="s">
        <v>5881</v>
      </c>
      <c r="C2975" s="9">
        <v>8.121231573E9</v>
      </c>
      <c r="D2975" s="30"/>
      <c r="E2975" s="9" t="s">
        <v>33</v>
      </c>
      <c r="F2975" s="31" t="s">
        <v>13</v>
      </c>
      <c r="G2975" s="32"/>
      <c r="H2975" s="32"/>
      <c r="I2975" s="4"/>
    </row>
    <row r="2976">
      <c r="A2976" s="5" t="s">
        <v>8</v>
      </c>
      <c r="B2976" s="6" t="s">
        <v>5882</v>
      </c>
      <c r="C2976" s="6">
        <v>8.033108488E9</v>
      </c>
      <c r="D2976" s="7" t="s">
        <v>5883</v>
      </c>
      <c r="E2976" s="6" t="s">
        <v>12</v>
      </c>
      <c r="F2976" s="6" t="s">
        <v>13</v>
      </c>
      <c r="G2976" s="9">
        <v>342082.0</v>
      </c>
      <c r="H2976" s="9" t="s">
        <v>5882</v>
      </c>
      <c r="I2976" s="4"/>
    </row>
    <row r="2977">
      <c r="A2977" s="10" t="s">
        <v>8</v>
      </c>
      <c r="B2977" s="11" t="s">
        <v>5884</v>
      </c>
      <c r="C2977" s="16">
        <v>2.35E12</v>
      </c>
      <c r="D2977" s="12"/>
      <c r="E2977" s="11" t="s">
        <v>33</v>
      </c>
      <c r="F2977" s="6" t="s">
        <v>13</v>
      </c>
      <c r="G2977" s="9">
        <v>343327.0</v>
      </c>
      <c r="H2977" s="9" t="s">
        <v>5884</v>
      </c>
      <c r="I2977" s="4"/>
    </row>
    <row r="2978">
      <c r="A2978" s="5" t="s">
        <v>8</v>
      </c>
      <c r="B2978" s="6" t="s">
        <v>5885</v>
      </c>
      <c r="C2978" s="47">
        <v>1.227184079E9</v>
      </c>
      <c r="D2978" s="13"/>
      <c r="E2978" s="6" t="s">
        <v>12</v>
      </c>
      <c r="F2978" s="6" t="s">
        <v>13</v>
      </c>
      <c r="G2978" s="8"/>
      <c r="H2978" s="8"/>
      <c r="I2978" s="4"/>
    </row>
    <row r="2979">
      <c r="A2979" s="5" t="s">
        <v>8</v>
      </c>
      <c r="B2979" s="6" t="s">
        <v>5886</v>
      </c>
      <c r="C2979" s="6">
        <v>9.039344324E9</v>
      </c>
      <c r="D2979" s="6" t="s">
        <v>5887</v>
      </c>
      <c r="E2979" s="6" t="s">
        <v>83</v>
      </c>
      <c r="F2979" s="6" t="s">
        <v>13</v>
      </c>
      <c r="G2979" s="9">
        <v>342577.0</v>
      </c>
      <c r="H2979" s="9" t="s">
        <v>5888</v>
      </c>
      <c r="I2979" s="4"/>
    </row>
    <row r="2980">
      <c r="A2980" s="5" t="s">
        <v>8</v>
      </c>
      <c r="B2980" s="6" t="s">
        <v>5889</v>
      </c>
      <c r="C2980" s="13"/>
      <c r="D2980" s="13"/>
      <c r="E2980" s="6" t="s">
        <v>12</v>
      </c>
      <c r="F2980" s="6" t="s">
        <v>13</v>
      </c>
      <c r="G2980" s="8"/>
      <c r="H2980" s="8"/>
      <c r="I2980" s="4"/>
    </row>
    <row r="2981">
      <c r="A2981" s="10" t="s">
        <v>8</v>
      </c>
      <c r="B2981" s="11" t="s">
        <v>5890</v>
      </c>
      <c r="C2981" s="16">
        <v>9.131423826E9</v>
      </c>
      <c r="D2981" s="12"/>
      <c r="E2981" s="11" t="s">
        <v>25</v>
      </c>
      <c r="F2981" s="6" t="s">
        <v>25</v>
      </c>
      <c r="G2981" s="8"/>
      <c r="H2981" s="8"/>
      <c r="I2981" s="4"/>
    </row>
    <row r="2982">
      <c r="A2982" s="10" t="s">
        <v>31</v>
      </c>
      <c r="B2982" s="11" t="s">
        <v>5891</v>
      </c>
      <c r="C2982" s="11">
        <v>8.05223264E9</v>
      </c>
      <c r="D2982" s="11" t="s">
        <v>5892</v>
      </c>
      <c r="E2982" s="11" t="s">
        <v>33</v>
      </c>
      <c r="F2982" s="6" t="s">
        <v>13</v>
      </c>
      <c r="G2982" s="9">
        <v>343228.0</v>
      </c>
      <c r="H2982" s="9" t="s">
        <v>5893</v>
      </c>
      <c r="I2982" s="4"/>
    </row>
    <row r="2983">
      <c r="A2983" s="29" t="s">
        <v>31</v>
      </c>
      <c r="B2983" s="9" t="s">
        <v>5891</v>
      </c>
      <c r="C2983" s="9">
        <v>8.05223264E9</v>
      </c>
      <c r="D2983" s="9" t="s">
        <v>5892</v>
      </c>
      <c r="E2983" s="9" t="s">
        <v>33</v>
      </c>
      <c r="F2983" s="31" t="s">
        <v>13</v>
      </c>
      <c r="G2983" s="9">
        <v>343228.0</v>
      </c>
      <c r="H2983" s="9" t="s">
        <v>5893</v>
      </c>
      <c r="I2983" s="4"/>
    </row>
    <row r="2984">
      <c r="A2984" s="5" t="s">
        <v>8</v>
      </c>
      <c r="B2984" s="6" t="s">
        <v>5894</v>
      </c>
      <c r="C2984" s="6">
        <v>8.052665789E10</v>
      </c>
      <c r="D2984" s="6" t="s">
        <v>5895</v>
      </c>
      <c r="E2984" s="6" t="s">
        <v>93</v>
      </c>
      <c r="F2984" s="6" t="s">
        <v>13</v>
      </c>
      <c r="G2984" s="9">
        <v>342580.0</v>
      </c>
      <c r="H2984" s="9" t="s">
        <v>5896</v>
      </c>
      <c r="I2984" s="4"/>
    </row>
    <row r="2985">
      <c r="A2985" s="5" t="s">
        <v>8</v>
      </c>
      <c r="B2985" s="6" t="s">
        <v>5897</v>
      </c>
      <c r="C2985" s="6">
        <v>8.067576836E9</v>
      </c>
      <c r="D2985" s="6" t="s">
        <v>5898</v>
      </c>
      <c r="E2985" s="6" t="s">
        <v>12</v>
      </c>
      <c r="F2985" s="6" t="s">
        <v>13</v>
      </c>
      <c r="G2985" s="9">
        <v>341499.0</v>
      </c>
      <c r="H2985" s="9" t="s">
        <v>5899</v>
      </c>
      <c r="I2985" s="4"/>
    </row>
    <row r="2986">
      <c r="A2986" s="5" t="s">
        <v>8</v>
      </c>
      <c r="B2986" s="6" t="s">
        <v>5900</v>
      </c>
      <c r="C2986" s="13"/>
      <c r="D2986" s="13"/>
      <c r="E2986" s="6" t="s">
        <v>12</v>
      </c>
      <c r="F2986" s="6" t="s">
        <v>13</v>
      </c>
      <c r="G2986" s="8"/>
      <c r="H2986" s="8"/>
      <c r="I2986" s="4"/>
    </row>
    <row r="2987">
      <c r="A2987" s="5" t="s">
        <v>8</v>
      </c>
      <c r="B2987" s="6" t="s">
        <v>5901</v>
      </c>
      <c r="C2987" s="6">
        <v>8.026214659E9</v>
      </c>
      <c r="D2987" s="6" t="s">
        <v>5902</v>
      </c>
      <c r="E2987" s="6" t="s">
        <v>12</v>
      </c>
      <c r="F2987" s="6" t="s">
        <v>13</v>
      </c>
      <c r="G2987" s="8"/>
      <c r="H2987" s="8"/>
      <c r="I2987" s="4"/>
    </row>
    <row r="2988">
      <c r="A2988" s="5" t="s">
        <v>8</v>
      </c>
      <c r="B2988" s="6" t="s">
        <v>5903</v>
      </c>
      <c r="C2988" s="6">
        <v>9.033066812E9</v>
      </c>
      <c r="D2988" s="7" t="s">
        <v>5904</v>
      </c>
      <c r="E2988" s="6" t="s">
        <v>12</v>
      </c>
      <c r="F2988" s="6" t="s">
        <v>13</v>
      </c>
      <c r="G2988" s="9">
        <v>342024.0</v>
      </c>
      <c r="H2988" s="9" t="s">
        <v>5903</v>
      </c>
      <c r="I2988" s="4"/>
    </row>
    <row r="2989">
      <c r="A2989" s="10" t="s">
        <v>23</v>
      </c>
      <c r="B2989" s="11" t="s">
        <v>5905</v>
      </c>
      <c r="C2989" s="11">
        <v>9.066660794E9</v>
      </c>
      <c r="D2989" s="12"/>
      <c r="E2989" s="11" t="s">
        <v>25</v>
      </c>
      <c r="F2989" s="6" t="s">
        <v>25</v>
      </c>
      <c r="G2989" s="8"/>
      <c r="H2989" s="8"/>
      <c r="I2989" s="4"/>
    </row>
    <row r="2990">
      <c r="A2990" s="10" t="s">
        <v>8</v>
      </c>
      <c r="B2990" s="11" t="s">
        <v>5906</v>
      </c>
      <c r="C2990" s="16">
        <v>8.03533094E9</v>
      </c>
      <c r="D2990" s="12"/>
      <c r="E2990" s="11" t="s">
        <v>33</v>
      </c>
      <c r="F2990" s="6" t="s">
        <v>13</v>
      </c>
      <c r="G2990" s="9">
        <v>343474.0</v>
      </c>
      <c r="H2990" s="9" t="s">
        <v>5907</v>
      </c>
      <c r="I2990" s="4"/>
    </row>
    <row r="2991">
      <c r="A2991" s="5" t="s">
        <v>8</v>
      </c>
      <c r="B2991" s="6" t="s">
        <v>5908</v>
      </c>
      <c r="C2991" s="6">
        <v>7.034659294E9</v>
      </c>
      <c r="D2991" s="6" t="s">
        <v>5909</v>
      </c>
      <c r="E2991" s="6" t="s">
        <v>12</v>
      </c>
      <c r="F2991" s="6" t="s">
        <v>13</v>
      </c>
      <c r="G2991" s="8"/>
      <c r="H2991" s="8"/>
      <c r="I2991" s="4"/>
    </row>
    <row r="2992">
      <c r="A2992" s="5" t="s">
        <v>8</v>
      </c>
      <c r="B2992" s="6" t="s">
        <v>5910</v>
      </c>
      <c r="C2992" s="13"/>
      <c r="D2992" s="13"/>
      <c r="E2992" s="6" t="s">
        <v>12</v>
      </c>
      <c r="F2992" s="6" t="s">
        <v>13</v>
      </c>
      <c r="G2992" s="8"/>
      <c r="H2992" s="8"/>
      <c r="I2992" s="4"/>
    </row>
    <row r="2993">
      <c r="A2993" s="5" t="s">
        <v>8</v>
      </c>
      <c r="B2993" s="6" t="s">
        <v>5911</v>
      </c>
      <c r="C2993" s="13"/>
      <c r="D2993" s="56" t="s">
        <v>5912</v>
      </c>
      <c r="E2993" s="6" t="s">
        <v>12</v>
      </c>
      <c r="F2993" s="6" t="s">
        <v>13</v>
      </c>
      <c r="G2993" s="9">
        <v>341630.0</v>
      </c>
      <c r="H2993" s="9" t="s">
        <v>5913</v>
      </c>
      <c r="I2993" s="4"/>
    </row>
    <row r="2994">
      <c r="A2994" s="5" t="s">
        <v>8</v>
      </c>
      <c r="B2994" s="6" t="s">
        <v>5914</v>
      </c>
      <c r="C2994" s="13"/>
      <c r="D2994" s="13"/>
      <c r="E2994" s="6" t="s">
        <v>12</v>
      </c>
      <c r="F2994" s="6" t="s">
        <v>13</v>
      </c>
      <c r="G2994" s="8"/>
      <c r="H2994" s="8"/>
      <c r="I2994" s="4"/>
    </row>
    <row r="2995">
      <c r="A2995" s="5" t="s">
        <v>8</v>
      </c>
      <c r="B2995" s="6" t="s">
        <v>5915</v>
      </c>
      <c r="C2995" s="6">
        <v>7.033213632E9</v>
      </c>
      <c r="D2995" s="6" t="s">
        <v>5916</v>
      </c>
      <c r="E2995" s="6" t="s">
        <v>12</v>
      </c>
      <c r="F2995" s="6" t="s">
        <v>13</v>
      </c>
      <c r="G2995" s="8"/>
      <c r="H2995" s="8"/>
      <c r="I2995" s="4"/>
    </row>
    <row r="2996">
      <c r="A2996" s="5" t="s">
        <v>8</v>
      </c>
      <c r="B2996" s="6" t="s">
        <v>5917</v>
      </c>
      <c r="C2996" s="6">
        <v>8.055156187E9</v>
      </c>
      <c r="D2996" s="13"/>
      <c r="E2996" s="6" t="s">
        <v>12</v>
      </c>
      <c r="F2996" s="6" t="s">
        <v>13</v>
      </c>
      <c r="G2996" s="8"/>
      <c r="H2996" s="8"/>
      <c r="I2996" s="4"/>
    </row>
    <row r="2997">
      <c r="A2997" s="5" t="s">
        <v>8</v>
      </c>
      <c r="B2997" s="6" t="s">
        <v>5918</v>
      </c>
      <c r="C2997" s="6">
        <v>8.169708734E9</v>
      </c>
      <c r="D2997" s="7" t="s">
        <v>5919</v>
      </c>
      <c r="E2997" s="6" t="s">
        <v>12</v>
      </c>
      <c r="F2997" s="6" t="s">
        <v>13</v>
      </c>
      <c r="G2997" s="8"/>
      <c r="H2997" s="8"/>
      <c r="I2997" s="4"/>
    </row>
    <row r="2998">
      <c r="A2998" s="10" t="s">
        <v>8</v>
      </c>
      <c r="B2998" s="11" t="s">
        <v>5920</v>
      </c>
      <c r="C2998" s="11">
        <v>8.099892791E9</v>
      </c>
      <c r="D2998" s="12"/>
      <c r="E2998" s="11" t="s">
        <v>33</v>
      </c>
      <c r="F2998" s="6" t="s">
        <v>13</v>
      </c>
      <c r="G2998" s="9">
        <v>341908.0</v>
      </c>
      <c r="H2998" s="9" t="s">
        <v>5921</v>
      </c>
      <c r="I2998" s="4"/>
    </row>
    <row r="2999">
      <c r="A2999" s="10" t="s">
        <v>23</v>
      </c>
      <c r="B2999" s="11" t="s">
        <v>5922</v>
      </c>
      <c r="C2999" s="11">
        <v>8.134772029E9</v>
      </c>
      <c r="D2999" s="12"/>
      <c r="E2999" s="11" t="s">
        <v>25</v>
      </c>
      <c r="F2999" s="6" t="s">
        <v>25</v>
      </c>
      <c r="G2999" s="8"/>
      <c r="H2999" s="8"/>
      <c r="I2999" s="4"/>
    </row>
    <row r="3000">
      <c r="A3000" s="5" t="s">
        <v>8</v>
      </c>
      <c r="B3000" s="6" t="s">
        <v>5923</v>
      </c>
      <c r="C3000" s="6">
        <v>8.169708734E9</v>
      </c>
      <c r="D3000" s="7" t="s">
        <v>5919</v>
      </c>
      <c r="E3000" s="6" t="s">
        <v>12</v>
      </c>
      <c r="F3000" s="6" t="s">
        <v>13</v>
      </c>
      <c r="G3000" s="8"/>
      <c r="H3000" s="8"/>
      <c r="I3000" s="4"/>
    </row>
    <row r="3001">
      <c r="A3001" s="5" t="s">
        <v>8</v>
      </c>
      <c r="B3001" s="6" t="s">
        <v>5924</v>
      </c>
      <c r="C3001" s="6">
        <v>7.033695255E9</v>
      </c>
      <c r="D3001" s="6" t="s">
        <v>5925</v>
      </c>
      <c r="E3001" s="6" t="s">
        <v>12</v>
      </c>
      <c r="F3001" s="6" t="s">
        <v>13</v>
      </c>
      <c r="G3001" s="8"/>
      <c r="H3001" s="8"/>
      <c r="I3001" s="4"/>
    </row>
    <row r="3002">
      <c r="A3002" s="5" t="s">
        <v>8</v>
      </c>
      <c r="B3002" s="6" t="s">
        <v>5926</v>
      </c>
      <c r="C3002" s="6">
        <v>9.066683664E9</v>
      </c>
      <c r="D3002" s="6" t="s">
        <v>5927</v>
      </c>
      <c r="E3002" s="6" t="s">
        <v>12</v>
      </c>
      <c r="F3002" s="6" t="s">
        <v>13</v>
      </c>
      <c r="G3002" s="8"/>
      <c r="H3002" s="8"/>
      <c r="I3002" s="4"/>
    </row>
    <row r="3003">
      <c r="A3003" s="5" t="s">
        <v>8</v>
      </c>
      <c r="B3003" s="6" t="s">
        <v>5928</v>
      </c>
      <c r="C3003" s="6" t="s">
        <v>5929</v>
      </c>
      <c r="D3003" s="6" t="s">
        <v>5930</v>
      </c>
      <c r="E3003" s="6" t="s">
        <v>12</v>
      </c>
      <c r="F3003" s="6" t="s">
        <v>13</v>
      </c>
      <c r="G3003" s="8"/>
      <c r="H3003" s="8"/>
      <c r="I3003" s="4"/>
    </row>
    <row r="3004">
      <c r="A3004" s="10" t="s">
        <v>8</v>
      </c>
      <c r="B3004" s="11" t="s">
        <v>5931</v>
      </c>
      <c r="C3004" s="16">
        <v>8.03E9</v>
      </c>
      <c r="D3004" s="12"/>
      <c r="E3004" s="11" t="s">
        <v>33</v>
      </c>
      <c r="F3004" s="6" t="s">
        <v>13</v>
      </c>
      <c r="G3004" s="9">
        <v>342872.0</v>
      </c>
      <c r="H3004" s="9" t="s">
        <v>5932</v>
      </c>
      <c r="I3004" s="4"/>
    </row>
    <row r="3005">
      <c r="A3005" s="5" t="s">
        <v>8</v>
      </c>
      <c r="B3005" s="6" t="s">
        <v>5933</v>
      </c>
      <c r="C3005" s="6">
        <v>8.035024552E9</v>
      </c>
      <c r="D3005" s="7" t="s">
        <v>5934</v>
      </c>
      <c r="E3005" s="6" t="s">
        <v>12</v>
      </c>
      <c r="F3005" s="6" t="s">
        <v>13</v>
      </c>
      <c r="G3005" s="9">
        <v>341707.0</v>
      </c>
      <c r="H3005" s="9" t="s">
        <v>5935</v>
      </c>
      <c r="I3005" s="4"/>
    </row>
    <row r="3006">
      <c r="A3006" s="5" t="s">
        <v>8</v>
      </c>
      <c r="B3006" s="6" t="s">
        <v>5936</v>
      </c>
      <c r="C3006" s="13"/>
      <c r="D3006" s="13"/>
      <c r="E3006" s="6" t="s">
        <v>12</v>
      </c>
      <c r="F3006" s="6" t="s">
        <v>13</v>
      </c>
      <c r="G3006" s="8"/>
      <c r="H3006" s="8"/>
      <c r="I3006" s="4"/>
    </row>
    <row r="3007">
      <c r="A3007" s="10" t="s">
        <v>8</v>
      </c>
      <c r="B3007" s="11" t="s">
        <v>5937</v>
      </c>
      <c r="C3007" s="16">
        <v>7.06E9</v>
      </c>
      <c r="D3007" s="12"/>
      <c r="E3007" s="11" t="s">
        <v>33</v>
      </c>
      <c r="F3007" s="6" t="s">
        <v>13</v>
      </c>
      <c r="G3007" s="8"/>
      <c r="H3007" s="8"/>
      <c r="I3007" s="4"/>
    </row>
    <row r="3008">
      <c r="A3008" s="5" t="s">
        <v>8</v>
      </c>
      <c r="B3008" s="6" t="s">
        <v>5938</v>
      </c>
      <c r="C3008" s="6">
        <v>8.107219102E9</v>
      </c>
      <c r="D3008" s="6" t="s">
        <v>5939</v>
      </c>
      <c r="E3008" s="6" t="s">
        <v>12</v>
      </c>
      <c r="F3008" s="6" t="s">
        <v>13</v>
      </c>
      <c r="G3008" s="8"/>
      <c r="H3008" s="8"/>
      <c r="I3008" s="4"/>
    </row>
    <row r="3009">
      <c r="A3009" s="5" t="s">
        <v>8</v>
      </c>
      <c r="B3009" s="6" t="s">
        <v>5940</v>
      </c>
      <c r="C3009" s="6">
        <v>8.034013925E9</v>
      </c>
      <c r="D3009" s="7" t="s">
        <v>5941</v>
      </c>
      <c r="E3009" s="6" t="s">
        <v>83</v>
      </c>
      <c r="F3009" s="6" t="s">
        <v>13</v>
      </c>
      <c r="G3009" s="9">
        <v>341552.0</v>
      </c>
      <c r="H3009" s="9" t="s">
        <v>5942</v>
      </c>
      <c r="I3009" s="4"/>
    </row>
    <row r="3010">
      <c r="A3010" s="5" t="s">
        <v>8</v>
      </c>
      <c r="B3010" s="6" t="s">
        <v>5943</v>
      </c>
      <c r="C3010" s="6">
        <v>8.021645463E9</v>
      </c>
      <c r="D3010" s="6" t="s">
        <v>5944</v>
      </c>
      <c r="E3010" s="6" t="s">
        <v>12</v>
      </c>
      <c r="F3010" s="6" t="s">
        <v>13</v>
      </c>
      <c r="G3010" s="8"/>
      <c r="H3010" s="8"/>
      <c r="I3010" s="4"/>
    </row>
    <row r="3011">
      <c r="A3011" s="5" t="s">
        <v>8</v>
      </c>
      <c r="B3011" s="6" t="s">
        <v>5945</v>
      </c>
      <c r="C3011" s="6">
        <v>9.09899294E8</v>
      </c>
      <c r="D3011" s="6" t="s">
        <v>5946</v>
      </c>
      <c r="E3011" s="6" t="s">
        <v>12</v>
      </c>
      <c r="F3011" s="6" t="s">
        <v>25</v>
      </c>
      <c r="G3011" s="9">
        <v>341582.0</v>
      </c>
      <c r="H3011" s="9" t="s">
        <v>5947</v>
      </c>
      <c r="I3011" s="4"/>
    </row>
    <row r="3012">
      <c r="A3012" s="10" t="s">
        <v>66</v>
      </c>
      <c r="B3012" s="11" t="s">
        <v>5948</v>
      </c>
      <c r="C3012" s="11">
        <v>9.031845246E9</v>
      </c>
      <c r="D3012" s="12"/>
      <c r="E3012" s="11" t="s">
        <v>33</v>
      </c>
      <c r="F3012" s="6" t="s">
        <v>13</v>
      </c>
      <c r="G3012" s="8"/>
      <c r="H3012" s="8"/>
      <c r="I3012" s="4"/>
    </row>
    <row r="3013">
      <c r="A3013" s="29" t="s">
        <v>66</v>
      </c>
      <c r="B3013" s="9" t="s">
        <v>5948</v>
      </c>
      <c r="C3013" s="9">
        <v>9.031845246E9</v>
      </c>
      <c r="D3013" s="30"/>
      <c r="E3013" s="9" t="s">
        <v>33</v>
      </c>
      <c r="F3013" s="31" t="s">
        <v>13</v>
      </c>
      <c r="G3013" s="32"/>
      <c r="H3013" s="32"/>
      <c r="I3013" s="4"/>
    </row>
    <row r="3014">
      <c r="A3014" s="5" t="s">
        <v>8</v>
      </c>
      <c r="B3014" s="6" t="s">
        <v>5949</v>
      </c>
      <c r="C3014" s="6">
        <v>8.033046829E9</v>
      </c>
      <c r="D3014" s="7" t="s">
        <v>5950</v>
      </c>
      <c r="E3014" s="6" t="s">
        <v>12</v>
      </c>
      <c r="F3014" s="6" t="s">
        <v>13</v>
      </c>
      <c r="G3014" s="9">
        <v>341857.0</v>
      </c>
      <c r="H3014" s="9" t="s">
        <v>5951</v>
      </c>
      <c r="I3014" s="4"/>
    </row>
    <row r="3015">
      <c r="A3015" s="5" t="s">
        <v>8</v>
      </c>
      <c r="B3015" s="6" t="s">
        <v>5952</v>
      </c>
      <c r="C3015" s="6">
        <v>8.033046829E9</v>
      </c>
      <c r="D3015" s="7" t="s">
        <v>5950</v>
      </c>
      <c r="E3015" s="6" t="s">
        <v>12</v>
      </c>
      <c r="F3015" s="6" t="s">
        <v>13</v>
      </c>
      <c r="G3015" s="8"/>
      <c r="H3015" s="8"/>
      <c r="I3015" s="4"/>
    </row>
    <row r="3016">
      <c r="A3016" s="10" t="s">
        <v>8</v>
      </c>
      <c r="B3016" s="11" t="s">
        <v>5953</v>
      </c>
      <c r="C3016" s="16">
        <v>2.35E12</v>
      </c>
      <c r="D3016" s="12"/>
      <c r="E3016" s="11" t="s">
        <v>33</v>
      </c>
      <c r="F3016" s="6" t="s">
        <v>13</v>
      </c>
      <c r="G3016" s="9">
        <v>343031.0</v>
      </c>
      <c r="H3016" s="9" t="s">
        <v>5954</v>
      </c>
      <c r="I3016" s="4"/>
    </row>
    <row r="3017">
      <c r="A3017" s="29" t="s">
        <v>31</v>
      </c>
      <c r="B3017" s="9" t="s">
        <v>5953</v>
      </c>
      <c r="C3017" s="9">
        <v>8.033004672E9</v>
      </c>
      <c r="D3017" s="9" t="s">
        <v>5955</v>
      </c>
      <c r="E3017" s="9" t="s">
        <v>25</v>
      </c>
      <c r="F3017" s="31" t="s">
        <v>25</v>
      </c>
      <c r="G3017" s="9">
        <v>343031.0</v>
      </c>
      <c r="H3017" s="9" t="s">
        <v>5954</v>
      </c>
      <c r="I3017" s="4"/>
    </row>
    <row r="3018">
      <c r="A3018" s="5" t="s">
        <v>8</v>
      </c>
      <c r="B3018" s="6" t="s">
        <v>5956</v>
      </c>
      <c r="C3018" s="6">
        <v>8.03959533E9</v>
      </c>
      <c r="D3018" s="6" t="s">
        <v>5957</v>
      </c>
      <c r="E3018" s="6" t="s">
        <v>12</v>
      </c>
      <c r="F3018" s="6" t="s">
        <v>13</v>
      </c>
      <c r="G3018" s="9">
        <v>341372.0</v>
      </c>
      <c r="H3018" s="9" t="s">
        <v>5958</v>
      </c>
      <c r="I3018" s="4"/>
    </row>
    <row r="3019">
      <c r="A3019" s="5" t="s">
        <v>8</v>
      </c>
      <c r="B3019" s="6" t="s">
        <v>5959</v>
      </c>
      <c r="C3019" s="6">
        <v>8.038719125E9</v>
      </c>
      <c r="D3019" s="6" t="s">
        <v>5960</v>
      </c>
      <c r="E3019" s="6" t="s">
        <v>12</v>
      </c>
      <c r="F3019" s="6" t="s">
        <v>13</v>
      </c>
      <c r="G3019" s="8"/>
      <c r="H3019" s="8"/>
      <c r="I3019" s="4"/>
    </row>
    <row r="3020">
      <c r="A3020" s="10" t="s">
        <v>8</v>
      </c>
      <c r="B3020" s="11" t="s">
        <v>5961</v>
      </c>
      <c r="C3020" s="11">
        <v>9.074067435E9</v>
      </c>
      <c r="D3020" s="12"/>
      <c r="E3020" s="11" t="s">
        <v>33</v>
      </c>
      <c r="F3020" s="6" t="s">
        <v>13</v>
      </c>
      <c r="G3020" s="9">
        <v>343387.0</v>
      </c>
      <c r="H3020" s="9" t="s">
        <v>5961</v>
      </c>
      <c r="I3020" s="4"/>
    </row>
    <row r="3021">
      <c r="A3021" s="10" t="s">
        <v>23</v>
      </c>
      <c r="B3021" s="11" t="s">
        <v>5962</v>
      </c>
      <c r="C3021" s="11">
        <v>8.145185515E9</v>
      </c>
      <c r="D3021" s="12"/>
      <c r="E3021" s="11" t="s">
        <v>25</v>
      </c>
      <c r="F3021" s="6" t="s">
        <v>25</v>
      </c>
      <c r="G3021" s="8"/>
      <c r="H3021" s="8"/>
      <c r="I3021" s="4"/>
    </row>
    <row r="3022">
      <c r="A3022" s="5" t="s">
        <v>8</v>
      </c>
      <c r="B3022" s="6" t="s">
        <v>5963</v>
      </c>
      <c r="C3022" s="7" t="s">
        <v>5964</v>
      </c>
      <c r="D3022" s="13"/>
      <c r="E3022" s="6" t="s">
        <v>12</v>
      </c>
      <c r="F3022" s="6" t="s">
        <v>13</v>
      </c>
      <c r="G3022" s="8"/>
      <c r="H3022" s="8"/>
      <c r="I3022" s="4"/>
    </row>
    <row r="3023">
      <c r="A3023" s="5" t="s">
        <v>8</v>
      </c>
      <c r="B3023" s="6" t="s">
        <v>5965</v>
      </c>
      <c r="C3023" s="6">
        <v>8.162657376E9</v>
      </c>
      <c r="D3023" s="7" t="s">
        <v>5966</v>
      </c>
      <c r="E3023" s="6" t="s">
        <v>12</v>
      </c>
      <c r="F3023" s="6" t="s">
        <v>13</v>
      </c>
      <c r="G3023" s="9">
        <v>342127.0</v>
      </c>
      <c r="H3023" s="9" t="s">
        <v>5967</v>
      </c>
      <c r="I3023" s="4"/>
    </row>
    <row r="3024">
      <c r="A3024" s="5" t="s">
        <v>8</v>
      </c>
      <c r="B3024" s="6" t="s">
        <v>5968</v>
      </c>
      <c r="C3024" s="37">
        <v>8.162657376E9</v>
      </c>
      <c r="D3024" s="7" t="s">
        <v>5966</v>
      </c>
      <c r="E3024" s="6" t="s">
        <v>12</v>
      </c>
      <c r="F3024" s="6" t="s">
        <v>13</v>
      </c>
      <c r="G3024" s="8"/>
      <c r="H3024" s="8"/>
      <c r="I3024" s="4"/>
    </row>
    <row r="3025">
      <c r="A3025" s="5" t="s">
        <v>8</v>
      </c>
      <c r="B3025" s="6" t="s">
        <v>5969</v>
      </c>
      <c r="C3025" s="6">
        <v>8.187538562E9</v>
      </c>
      <c r="D3025" s="6" t="s">
        <v>5970</v>
      </c>
      <c r="E3025" s="6" t="s">
        <v>12</v>
      </c>
      <c r="F3025" s="6" t="s">
        <v>13</v>
      </c>
      <c r="G3025" s="9">
        <v>342055.0</v>
      </c>
      <c r="H3025" s="9" t="s">
        <v>5971</v>
      </c>
      <c r="I3025" s="4"/>
    </row>
    <row r="3026">
      <c r="A3026" s="5" t="s">
        <v>8</v>
      </c>
      <c r="B3026" s="6" t="s">
        <v>5972</v>
      </c>
      <c r="C3026" s="65">
        <v>8.064654302E9</v>
      </c>
      <c r="D3026" s="67" t="s">
        <v>5973</v>
      </c>
      <c r="E3026" s="6" t="s">
        <v>12</v>
      </c>
      <c r="F3026" s="6" t="s">
        <v>13</v>
      </c>
      <c r="G3026" s="9">
        <v>341328.0</v>
      </c>
      <c r="H3026" s="9" t="s">
        <v>5974</v>
      </c>
      <c r="I3026" s="4"/>
    </row>
    <row r="3027">
      <c r="A3027" s="5" t="s">
        <v>8</v>
      </c>
      <c r="B3027" s="6" t="s">
        <v>5975</v>
      </c>
      <c r="C3027" s="6" t="s">
        <v>5976</v>
      </c>
      <c r="D3027" s="6" t="s">
        <v>5977</v>
      </c>
      <c r="E3027" s="6" t="s">
        <v>12</v>
      </c>
      <c r="F3027" s="6" t="s">
        <v>13</v>
      </c>
      <c r="G3027" s="8"/>
      <c r="H3027" s="8"/>
      <c r="I3027" s="4"/>
    </row>
    <row r="3028">
      <c r="A3028" s="10" t="s">
        <v>23</v>
      </c>
      <c r="B3028" s="11" t="s">
        <v>5978</v>
      </c>
      <c r="C3028" s="11">
        <v>8.187362882E9</v>
      </c>
      <c r="D3028" s="11" t="s">
        <v>5979</v>
      </c>
      <c r="E3028" s="11" t="s">
        <v>25</v>
      </c>
      <c r="F3028" s="6" t="s">
        <v>25</v>
      </c>
      <c r="G3028" s="8"/>
      <c r="H3028" s="8"/>
      <c r="I3028" s="4"/>
    </row>
    <row r="3029">
      <c r="A3029" s="5" t="s">
        <v>8</v>
      </c>
      <c r="B3029" s="6" t="s">
        <v>5980</v>
      </c>
      <c r="C3029" s="6">
        <v>8.127670882E9</v>
      </c>
      <c r="D3029" s="7" t="s">
        <v>5981</v>
      </c>
      <c r="E3029" s="6" t="s">
        <v>12</v>
      </c>
      <c r="F3029" s="6" t="s">
        <v>13</v>
      </c>
      <c r="G3029" s="9">
        <v>341799.0</v>
      </c>
      <c r="H3029" s="9" t="s">
        <v>5982</v>
      </c>
      <c r="I3029" s="4"/>
    </row>
    <row r="3030">
      <c r="A3030" s="5" t="s">
        <v>8</v>
      </c>
      <c r="B3030" s="6" t="s">
        <v>5983</v>
      </c>
      <c r="C3030" s="37">
        <v>8.139396034E9</v>
      </c>
      <c r="D3030" s="88" t="s">
        <v>5984</v>
      </c>
      <c r="E3030" s="15"/>
      <c r="F3030" s="6" t="s">
        <v>13</v>
      </c>
      <c r="G3030" s="9">
        <v>343063.0</v>
      </c>
      <c r="H3030" s="9" t="s">
        <v>5985</v>
      </c>
      <c r="I3030" s="4"/>
    </row>
    <row r="3031">
      <c r="A3031" s="10" t="s">
        <v>8</v>
      </c>
      <c r="B3031" s="11" t="s">
        <v>5986</v>
      </c>
      <c r="C3031" s="11">
        <v>9.02526242E9</v>
      </c>
      <c r="D3031" s="12"/>
      <c r="E3031" s="11" t="s">
        <v>33</v>
      </c>
      <c r="F3031" s="6" t="s">
        <v>13</v>
      </c>
      <c r="G3031" s="9">
        <v>342104.0</v>
      </c>
      <c r="H3031" s="9" t="s">
        <v>5986</v>
      </c>
      <c r="I3031" s="4"/>
    </row>
    <row r="3032">
      <c r="A3032" s="5" t="s">
        <v>8</v>
      </c>
      <c r="B3032" s="6" t="s">
        <v>5987</v>
      </c>
      <c r="C3032" s="6">
        <v>9.02526242E9</v>
      </c>
      <c r="D3032" s="7" t="s">
        <v>5988</v>
      </c>
      <c r="E3032" s="6" t="s">
        <v>12</v>
      </c>
      <c r="F3032" s="6" t="s">
        <v>13</v>
      </c>
      <c r="G3032" s="8"/>
      <c r="H3032" s="8"/>
      <c r="I3032" s="4"/>
    </row>
    <row r="3033">
      <c r="A3033" s="10" t="s">
        <v>8</v>
      </c>
      <c r="B3033" s="11" t="s">
        <v>5989</v>
      </c>
      <c r="C3033" s="11">
        <v>8.060531246E9</v>
      </c>
      <c r="D3033" s="12"/>
      <c r="E3033" s="11" t="s">
        <v>33</v>
      </c>
      <c r="F3033" s="6" t="s">
        <v>13</v>
      </c>
      <c r="G3033" s="8"/>
      <c r="H3033" s="8"/>
      <c r="I3033" s="4"/>
    </row>
    <row r="3034">
      <c r="A3034" s="10" t="s">
        <v>23</v>
      </c>
      <c r="B3034" s="11" t="s">
        <v>5990</v>
      </c>
      <c r="C3034" s="11">
        <v>7.035766199E9</v>
      </c>
      <c r="D3034" s="11" t="s">
        <v>5991</v>
      </c>
      <c r="E3034" s="11" t="s">
        <v>25</v>
      </c>
      <c r="F3034" s="6" t="s">
        <v>25</v>
      </c>
      <c r="G3034" s="8"/>
      <c r="H3034" s="8"/>
      <c r="I3034" s="4"/>
    </row>
    <row r="3035">
      <c r="A3035" s="5" t="s">
        <v>8</v>
      </c>
      <c r="B3035" s="6" t="s">
        <v>5992</v>
      </c>
      <c r="C3035" s="6">
        <v>8.054740022E9</v>
      </c>
      <c r="D3035" s="6" t="s">
        <v>5993</v>
      </c>
      <c r="E3035" s="6" t="s">
        <v>12</v>
      </c>
      <c r="F3035" s="6" t="s">
        <v>13</v>
      </c>
      <c r="G3035" s="9">
        <v>341169.0</v>
      </c>
      <c r="H3035" s="9" t="s">
        <v>5994</v>
      </c>
      <c r="I3035" s="4"/>
    </row>
    <row r="3036">
      <c r="A3036" s="5" t="s">
        <v>8</v>
      </c>
      <c r="B3036" s="6" t="s">
        <v>5995</v>
      </c>
      <c r="C3036" s="6">
        <v>7.065829808E9</v>
      </c>
      <c r="D3036" s="7" t="s">
        <v>5996</v>
      </c>
      <c r="E3036" s="6" t="s">
        <v>12</v>
      </c>
      <c r="F3036" s="6" t="s">
        <v>13</v>
      </c>
      <c r="G3036" s="9">
        <v>342918.0</v>
      </c>
      <c r="H3036" s="9" t="s">
        <v>5997</v>
      </c>
      <c r="I3036" s="4"/>
    </row>
    <row r="3037">
      <c r="A3037" s="5" t="s">
        <v>8</v>
      </c>
      <c r="B3037" s="6" t="s">
        <v>5998</v>
      </c>
      <c r="C3037" s="6">
        <v>8.067264548E9</v>
      </c>
      <c r="D3037" s="7" t="s">
        <v>5999</v>
      </c>
      <c r="E3037" s="6" t="s">
        <v>12</v>
      </c>
      <c r="F3037" s="6" t="s">
        <v>13</v>
      </c>
      <c r="G3037" s="8"/>
      <c r="H3037" s="8"/>
      <c r="I3037" s="4"/>
    </row>
    <row r="3038">
      <c r="A3038" s="10" t="s">
        <v>23</v>
      </c>
      <c r="B3038" s="11" t="s">
        <v>6000</v>
      </c>
      <c r="C3038" s="11">
        <v>8.175095456E9</v>
      </c>
      <c r="D3038" s="12"/>
      <c r="E3038" s="11" t="s">
        <v>25</v>
      </c>
      <c r="F3038" s="6" t="s">
        <v>25</v>
      </c>
      <c r="G3038" s="8"/>
      <c r="H3038" s="8"/>
      <c r="I3038" s="4"/>
    </row>
    <row r="3039">
      <c r="A3039" s="5" t="s">
        <v>8</v>
      </c>
      <c r="B3039" s="6" t="s">
        <v>6001</v>
      </c>
      <c r="C3039" s="6">
        <v>8.12037452E9</v>
      </c>
      <c r="D3039" s="13"/>
      <c r="E3039" s="6" t="s">
        <v>93</v>
      </c>
      <c r="F3039" s="6" t="s">
        <v>13</v>
      </c>
      <c r="G3039" s="8"/>
      <c r="H3039" s="8"/>
      <c r="I3039" s="4"/>
    </row>
    <row r="3040">
      <c r="A3040" s="5" t="s">
        <v>8</v>
      </c>
      <c r="B3040" s="7" t="s">
        <v>6002</v>
      </c>
      <c r="C3040" s="6">
        <v>8.024156811E9</v>
      </c>
      <c r="D3040" s="6" t="s">
        <v>6003</v>
      </c>
      <c r="E3040" s="6" t="s">
        <v>12</v>
      </c>
      <c r="F3040" s="13"/>
      <c r="G3040" s="8"/>
      <c r="H3040" s="8"/>
      <c r="I3040" s="4"/>
    </row>
    <row r="3041">
      <c r="A3041" s="5" t="s">
        <v>8</v>
      </c>
      <c r="B3041" s="6" t="s">
        <v>6004</v>
      </c>
      <c r="C3041" s="6">
        <v>7.023331616E9</v>
      </c>
      <c r="D3041" s="6" t="s">
        <v>6005</v>
      </c>
      <c r="E3041" s="6" t="s">
        <v>12</v>
      </c>
      <c r="F3041" s="6" t="s">
        <v>13</v>
      </c>
      <c r="G3041" s="8"/>
      <c r="H3041" s="8"/>
      <c r="I3041" s="4"/>
    </row>
    <row r="3042">
      <c r="A3042" s="10" t="s">
        <v>66</v>
      </c>
      <c r="B3042" s="11" t="s">
        <v>6006</v>
      </c>
      <c r="C3042" s="11">
        <v>8.034980649E9</v>
      </c>
      <c r="D3042" s="12"/>
      <c r="E3042" s="11" t="s">
        <v>33</v>
      </c>
      <c r="F3042" s="6" t="s">
        <v>13</v>
      </c>
      <c r="G3042" s="8"/>
      <c r="H3042" s="8"/>
      <c r="I3042" s="4"/>
    </row>
    <row r="3043">
      <c r="A3043" s="29" t="s">
        <v>66</v>
      </c>
      <c r="B3043" s="9" t="s">
        <v>6006</v>
      </c>
      <c r="C3043" s="9">
        <v>8.034980649E9</v>
      </c>
      <c r="D3043" s="30"/>
      <c r="E3043" s="9" t="s">
        <v>33</v>
      </c>
      <c r="F3043" s="31" t="s">
        <v>13</v>
      </c>
      <c r="G3043" s="32"/>
      <c r="H3043" s="32"/>
      <c r="I3043" s="4"/>
    </row>
    <row r="3044">
      <c r="A3044" s="5" t="s">
        <v>8</v>
      </c>
      <c r="B3044" s="6" t="s">
        <v>6007</v>
      </c>
      <c r="C3044" s="6">
        <v>8.054245122E9</v>
      </c>
      <c r="D3044" s="6" t="s">
        <v>6008</v>
      </c>
      <c r="E3044" s="6" t="s">
        <v>12</v>
      </c>
      <c r="F3044" s="6" t="s">
        <v>13</v>
      </c>
      <c r="G3044" s="8"/>
      <c r="H3044" s="8"/>
      <c r="I3044" s="4"/>
    </row>
    <row r="3045">
      <c r="A3045" s="5" t="s">
        <v>8</v>
      </c>
      <c r="B3045" s="6" t="s">
        <v>6009</v>
      </c>
      <c r="C3045" s="13"/>
      <c r="D3045" s="13"/>
      <c r="E3045" s="6" t="s">
        <v>12</v>
      </c>
      <c r="F3045" s="6" t="s">
        <v>13</v>
      </c>
      <c r="G3045" s="8"/>
      <c r="H3045" s="8"/>
      <c r="I3045" s="4"/>
    </row>
    <row r="3046">
      <c r="A3046" s="10" t="s">
        <v>8</v>
      </c>
      <c r="B3046" s="11" t="s">
        <v>6010</v>
      </c>
      <c r="C3046" s="11">
        <v>8.127883193E9</v>
      </c>
      <c r="D3046" s="12"/>
      <c r="E3046" s="11" t="s">
        <v>25</v>
      </c>
      <c r="F3046" s="6" t="s">
        <v>25</v>
      </c>
      <c r="G3046" s="8"/>
      <c r="H3046" s="8"/>
      <c r="I3046" s="4"/>
    </row>
    <row r="3047">
      <c r="A3047" s="10" t="s">
        <v>23</v>
      </c>
      <c r="B3047" s="11" t="s">
        <v>6011</v>
      </c>
      <c r="C3047" s="11">
        <v>8.130649993E9</v>
      </c>
      <c r="D3047" s="12"/>
      <c r="E3047" s="11" t="s">
        <v>33</v>
      </c>
      <c r="F3047" s="6" t="s">
        <v>13</v>
      </c>
      <c r="G3047" s="8"/>
      <c r="H3047" s="8"/>
      <c r="I3047" s="4"/>
    </row>
    <row r="3048">
      <c r="A3048" s="5" t="s">
        <v>8</v>
      </c>
      <c r="B3048" s="6" t="s">
        <v>6012</v>
      </c>
      <c r="C3048" s="6" t="s">
        <v>6013</v>
      </c>
      <c r="D3048" s="88" t="s">
        <v>6014</v>
      </c>
      <c r="E3048" s="15"/>
      <c r="F3048" s="6" t="s">
        <v>13</v>
      </c>
      <c r="G3048" s="8"/>
      <c r="H3048" s="8"/>
      <c r="I3048" s="4"/>
    </row>
    <row r="3049">
      <c r="A3049" s="10" t="s">
        <v>23</v>
      </c>
      <c r="B3049" s="11" t="s">
        <v>6015</v>
      </c>
      <c r="C3049" s="11">
        <v>8.107083019E9</v>
      </c>
      <c r="D3049" s="12"/>
      <c r="E3049" s="11" t="s">
        <v>25</v>
      </c>
      <c r="F3049" s="6" t="s">
        <v>25</v>
      </c>
      <c r="G3049" s="8"/>
      <c r="H3049" s="8"/>
      <c r="I3049" s="4"/>
    </row>
    <row r="3050">
      <c r="A3050" s="10" t="s">
        <v>8</v>
      </c>
      <c r="B3050" s="11" t="s">
        <v>6016</v>
      </c>
      <c r="C3050" s="16">
        <v>2.35E12</v>
      </c>
      <c r="D3050" s="11" t="s">
        <v>6017</v>
      </c>
      <c r="E3050" s="11" t="s">
        <v>33</v>
      </c>
      <c r="F3050" s="6" t="s">
        <v>13</v>
      </c>
      <c r="G3050" s="8"/>
      <c r="H3050" s="8"/>
      <c r="I3050" s="4"/>
    </row>
    <row r="3051">
      <c r="A3051" s="5" t="s">
        <v>8</v>
      </c>
      <c r="B3051" s="6" t="s">
        <v>6018</v>
      </c>
      <c r="C3051" s="6">
        <v>1.8533369E7</v>
      </c>
      <c r="D3051" s="6" t="s">
        <v>6019</v>
      </c>
      <c r="E3051" s="6" t="s">
        <v>12</v>
      </c>
      <c r="F3051" s="6" t="s">
        <v>13</v>
      </c>
      <c r="G3051" s="8"/>
      <c r="H3051" s="8"/>
      <c r="I3051" s="4"/>
    </row>
    <row r="3052">
      <c r="A3052" s="5" t="s">
        <v>8</v>
      </c>
      <c r="B3052" s="6" t="s">
        <v>6020</v>
      </c>
      <c r="C3052" s="13"/>
      <c r="D3052" s="13"/>
      <c r="E3052" s="6" t="s">
        <v>12</v>
      </c>
      <c r="F3052" s="6" t="s">
        <v>13</v>
      </c>
      <c r="G3052" s="8"/>
      <c r="H3052" s="8"/>
      <c r="I3052" s="4"/>
    </row>
    <row r="3053">
      <c r="A3053" s="5" t="s">
        <v>8</v>
      </c>
      <c r="B3053" s="6" t="s">
        <v>6021</v>
      </c>
      <c r="C3053" s="6">
        <v>8.061314784E9</v>
      </c>
      <c r="D3053" s="6" t="s">
        <v>6022</v>
      </c>
      <c r="E3053" s="6" t="s">
        <v>83</v>
      </c>
      <c r="F3053" s="6" t="s">
        <v>13</v>
      </c>
      <c r="G3053" s="9">
        <v>342026.0</v>
      </c>
      <c r="H3053" s="9" t="s">
        <v>6021</v>
      </c>
      <c r="I3053" s="4"/>
    </row>
    <row r="3054">
      <c r="A3054" s="5" t="s">
        <v>8</v>
      </c>
      <c r="B3054" s="6" t="s">
        <v>6023</v>
      </c>
      <c r="C3054" s="6">
        <v>9.088073781E9</v>
      </c>
      <c r="D3054" s="6" t="s">
        <v>6024</v>
      </c>
      <c r="E3054" s="6" t="s">
        <v>12</v>
      </c>
      <c r="F3054" s="6" t="s">
        <v>13</v>
      </c>
      <c r="G3054" s="8"/>
      <c r="H3054" s="8"/>
      <c r="I3054" s="4"/>
    </row>
    <row r="3055">
      <c r="A3055" s="5" t="s">
        <v>8</v>
      </c>
      <c r="B3055" s="6" t="s">
        <v>6025</v>
      </c>
      <c r="C3055" s="6">
        <v>8.145240757E9</v>
      </c>
      <c r="D3055" s="6" t="s">
        <v>6024</v>
      </c>
      <c r="E3055" s="6" t="s">
        <v>12</v>
      </c>
      <c r="F3055" s="6" t="s">
        <v>13</v>
      </c>
      <c r="G3055" s="8"/>
      <c r="H3055" s="8"/>
      <c r="I3055" s="4"/>
    </row>
    <row r="3056">
      <c r="A3056" s="10" t="s">
        <v>8</v>
      </c>
      <c r="B3056" s="11" t="s">
        <v>6026</v>
      </c>
      <c r="C3056" s="16">
        <v>2.35E12</v>
      </c>
      <c r="D3056" s="12"/>
      <c r="E3056" s="11" t="s">
        <v>33</v>
      </c>
      <c r="F3056" s="6" t="s">
        <v>13</v>
      </c>
      <c r="G3056" s="9">
        <v>341675.0</v>
      </c>
      <c r="H3056" s="9" t="s">
        <v>6027</v>
      </c>
      <c r="I3056" s="4"/>
    </row>
    <row r="3057">
      <c r="A3057" s="5" t="s">
        <v>8</v>
      </c>
      <c r="B3057" s="6" t="s">
        <v>6028</v>
      </c>
      <c r="C3057" s="6" t="s">
        <v>6029</v>
      </c>
      <c r="D3057" s="88" t="s">
        <v>6030</v>
      </c>
      <c r="E3057" s="15"/>
      <c r="F3057" s="6" t="s">
        <v>13</v>
      </c>
      <c r="G3057" s="8"/>
      <c r="H3057" s="8"/>
      <c r="I3057" s="4"/>
    </row>
    <row r="3058">
      <c r="A3058" s="5" t="s">
        <v>8</v>
      </c>
      <c r="B3058" s="6" t="s">
        <v>6031</v>
      </c>
      <c r="C3058" s="6">
        <v>8.12037452E9</v>
      </c>
      <c r="D3058" s="13"/>
      <c r="E3058" s="6" t="s">
        <v>12</v>
      </c>
      <c r="F3058" s="6" t="s">
        <v>13</v>
      </c>
      <c r="G3058" s="8"/>
      <c r="H3058" s="8"/>
      <c r="I3058" s="4"/>
    </row>
    <row r="3059">
      <c r="A3059" s="5" t="s">
        <v>8</v>
      </c>
      <c r="B3059" s="6" t="s">
        <v>6032</v>
      </c>
      <c r="C3059" s="81" t="s">
        <v>6033</v>
      </c>
      <c r="D3059" s="6" t="s">
        <v>6034</v>
      </c>
      <c r="E3059" s="6" t="s">
        <v>93</v>
      </c>
      <c r="F3059" s="6" t="s">
        <v>13</v>
      </c>
      <c r="G3059" s="8"/>
      <c r="H3059" s="8"/>
      <c r="I3059" s="4"/>
    </row>
    <row r="3060">
      <c r="A3060" s="5" t="s">
        <v>8</v>
      </c>
      <c r="B3060" s="6" t="s">
        <v>6035</v>
      </c>
      <c r="C3060" s="6">
        <v>8.02530688E9</v>
      </c>
      <c r="D3060" s="7" t="s">
        <v>6036</v>
      </c>
      <c r="E3060" s="6" t="s">
        <v>12</v>
      </c>
      <c r="F3060" s="6" t="s">
        <v>13</v>
      </c>
      <c r="G3060" s="9">
        <v>342633.0</v>
      </c>
      <c r="H3060" s="9" t="s">
        <v>6037</v>
      </c>
      <c r="I3060" s="4"/>
    </row>
    <row r="3061">
      <c r="A3061" s="10" t="s">
        <v>8</v>
      </c>
      <c r="B3061" s="11" t="s">
        <v>6038</v>
      </c>
      <c r="C3061" s="11">
        <v>7.025256323E9</v>
      </c>
      <c r="D3061" s="12"/>
      <c r="E3061" s="11" t="s">
        <v>25</v>
      </c>
      <c r="F3061" s="6" t="s">
        <v>25</v>
      </c>
      <c r="G3061" s="8"/>
      <c r="H3061" s="8"/>
      <c r="I3061" s="4"/>
    </row>
    <row r="3062">
      <c r="A3062" s="5" t="s">
        <v>8</v>
      </c>
      <c r="B3062" s="6" t="s">
        <v>6039</v>
      </c>
      <c r="C3062" s="6">
        <v>8.08683849E8</v>
      </c>
      <c r="D3062" s="7" t="s">
        <v>6040</v>
      </c>
      <c r="E3062" s="6" t="s">
        <v>12</v>
      </c>
      <c r="F3062" s="6" t="s">
        <v>13</v>
      </c>
      <c r="G3062" s="9">
        <v>341424.0</v>
      </c>
      <c r="H3062" s="9" t="s">
        <v>6039</v>
      </c>
      <c r="I3062" s="4"/>
    </row>
    <row r="3063">
      <c r="A3063" s="5" t="s">
        <v>8</v>
      </c>
      <c r="B3063" s="6" t="s">
        <v>6041</v>
      </c>
      <c r="C3063" s="6">
        <v>8.065274313E9</v>
      </c>
      <c r="D3063" s="7" t="s">
        <v>6042</v>
      </c>
      <c r="E3063" s="6" t="s">
        <v>83</v>
      </c>
      <c r="F3063" s="6" t="s">
        <v>13</v>
      </c>
      <c r="G3063" s="9">
        <v>341877.0</v>
      </c>
      <c r="H3063" s="9" t="s">
        <v>6043</v>
      </c>
      <c r="I3063" s="4"/>
    </row>
    <row r="3064">
      <c r="A3064" s="10" t="s">
        <v>8</v>
      </c>
      <c r="B3064" s="11" t="s">
        <v>6044</v>
      </c>
      <c r="C3064" s="11">
        <v>8.126138169E9</v>
      </c>
      <c r="D3064" s="12"/>
      <c r="E3064" s="11" t="s">
        <v>33</v>
      </c>
      <c r="F3064" s="6" t="s">
        <v>13</v>
      </c>
      <c r="G3064" s="8"/>
      <c r="H3064" s="8"/>
      <c r="I3064" s="4"/>
    </row>
    <row r="3065">
      <c r="A3065" s="10" t="s">
        <v>8</v>
      </c>
      <c r="B3065" s="11" t="s">
        <v>6045</v>
      </c>
      <c r="C3065" s="11">
        <v>7.037069293E9</v>
      </c>
      <c r="D3065" s="12"/>
      <c r="E3065" s="11" t="s">
        <v>33</v>
      </c>
      <c r="F3065" s="6" t="s">
        <v>13</v>
      </c>
      <c r="G3065" s="8"/>
      <c r="H3065" s="8"/>
      <c r="I3065" s="4"/>
    </row>
    <row r="3066">
      <c r="A3066" s="10" t="s">
        <v>8</v>
      </c>
      <c r="B3066" s="11" t="s">
        <v>6046</v>
      </c>
      <c r="C3066" s="11">
        <v>9.026182331E9</v>
      </c>
      <c r="D3066" s="12"/>
      <c r="E3066" s="11" t="s">
        <v>33</v>
      </c>
      <c r="F3066" s="6" t="s">
        <v>13</v>
      </c>
      <c r="G3066" s="9">
        <v>343194.0</v>
      </c>
      <c r="H3066" s="9" t="s">
        <v>6047</v>
      </c>
      <c r="I3066" s="4"/>
    </row>
    <row r="3067">
      <c r="A3067" s="5" t="s">
        <v>8</v>
      </c>
      <c r="B3067" s="6" t="s">
        <v>6048</v>
      </c>
      <c r="C3067" s="6">
        <v>8.161328169E9</v>
      </c>
      <c r="D3067" s="6" t="s">
        <v>6049</v>
      </c>
      <c r="E3067" s="6" t="s">
        <v>12</v>
      </c>
      <c r="F3067" s="6" t="s">
        <v>13</v>
      </c>
      <c r="G3067" s="8"/>
      <c r="H3067" s="8"/>
      <c r="I3067" s="4"/>
    </row>
    <row r="3068">
      <c r="A3068" s="5" t="s">
        <v>8</v>
      </c>
      <c r="B3068" s="6" t="s">
        <v>6050</v>
      </c>
      <c r="C3068" s="6">
        <v>9.081055699E9</v>
      </c>
      <c r="D3068" s="7" t="s">
        <v>6051</v>
      </c>
      <c r="E3068" s="6" t="s">
        <v>12</v>
      </c>
      <c r="F3068" s="6" t="s">
        <v>13</v>
      </c>
      <c r="G3068" s="8"/>
      <c r="H3068" s="8"/>
      <c r="I3068" s="4"/>
    </row>
    <row r="3069">
      <c r="A3069" s="5" t="s">
        <v>8</v>
      </c>
      <c r="B3069" s="6" t="s">
        <v>6052</v>
      </c>
      <c r="C3069" s="13"/>
      <c r="D3069" s="13"/>
      <c r="E3069" s="6" t="s">
        <v>12</v>
      </c>
      <c r="F3069" s="6" t="s">
        <v>13</v>
      </c>
      <c r="G3069" s="8"/>
      <c r="H3069" s="8"/>
      <c r="I3069" s="4"/>
    </row>
    <row r="3070">
      <c r="A3070" s="5" t="s">
        <v>8</v>
      </c>
      <c r="B3070" s="6" t="s">
        <v>6053</v>
      </c>
      <c r="C3070" s="6">
        <v>8.14520538E9</v>
      </c>
      <c r="D3070" s="6" t="s">
        <v>6054</v>
      </c>
      <c r="E3070" s="6" t="s">
        <v>12</v>
      </c>
      <c r="F3070" s="6" t="s">
        <v>13</v>
      </c>
      <c r="G3070" s="8"/>
      <c r="H3070" s="8"/>
      <c r="I3070" s="4"/>
    </row>
    <row r="3071">
      <c r="A3071" s="5" t="s">
        <v>8</v>
      </c>
      <c r="B3071" s="6" t="s">
        <v>6055</v>
      </c>
      <c r="C3071" s="6">
        <v>8.17932644E9</v>
      </c>
      <c r="D3071" s="6" t="s">
        <v>6056</v>
      </c>
      <c r="E3071" s="6" t="s">
        <v>12</v>
      </c>
      <c r="F3071" s="6" t="s">
        <v>13</v>
      </c>
      <c r="G3071" s="8"/>
      <c r="H3071" s="8"/>
      <c r="I3071" s="4"/>
    </row>
    <row r="3072">
      <c r="A3072" s="10" t="s">
        <v>8</v>
      </c>
      <c r="B3072" s="11" t="s">
        <v>6057</v>
      </c>
      <c r="C3072" s="11">
        <v>8.021318293E9</v>
      </c>
      <c r="D3072" s="12"/>
      <c r="E3072" s="11" t="s">
        <v>33</v>
      </c>
      <c r="F3072" s="6" t="s">
        <v>13</v>
      </c>
      <c r="G3072" s="9">
        <v>343183.0</v>
      </c>
      <c r="H3072" s="9" t="s">
        <v>6058</v>
      </c>
      <c r="I3072" s="4"/>
    </row>
    <row r="3073">
      <c r="A3073" s="10" t="s">
        <v>23</v>
      </c>
      <c r="B3073" s="11" t="s">
        <v>6059</v>
      </c>
      <c r="C3073" s="11">
        <v>7.03300886E9</v>
      </c>
      <c r="D3073" s="12"/>
      <c r="E3073" s="11" t="s">
        <v>25</v>
      </c>
      <c r="F3073" s="6" t="s">
        <v>25</v>
      </c>
      <c r="G3073" s="9">
        <v>343313.0</v>
      </c>
      <c r="H3073" s="9" t="s">
        <v>6060</v>
      </c>
      <c r="I3073" s="4"/>
    </row>
    <row r="3074">
      <c r="A3074" s="5" t="s">
        <v>8</v>
      </c>
      <c r="B3074" s="6" t="s">
        <v>6061</v>
      </c>
      <c r="C3074" s="6">
        <v>8.057484843E9</v>
      </c>
      <c r="D3074" s="6" t="s">
        <v>6062</v>
      </c>
      <c r="E3074" s="6" t="s">
        <v>12</v>
      </c>
      <c r="F3074" s="6" t="s">
        <v>13</v>
      </c>
      <c r="G3074" s="8"/>
      <c r="H3074" s="8"/>
      <c r="I3074" s="4"/>
    </row>
    <row r="3075">
      <c r="A3075" s="5" t="s">
        <v>8</v>
      </c>
      <c r="B3075" s="6" t="s">
        <v>6063</v>
      </c>
      <c r="C3075" s="6">
        <v>7.039762609E9</v>
      </c>
      <c r="D3075" s="6" t="s">
        <v>6064</v>
      </c>
      <c r="E3075" s="6" t="s">
        <v>12</v>
      </c>
      <c r="F3075" s="6" t="s">
        <v>13</v>
      </c>
      <c r="G3075" s="8"/>
      <c r="H3075" s="8"/>
      <c r="I3075" s="4"/>
    </row>
    <row r="3076">
      <c r="A3076" s="5" t="s">
        <v>8</v>
      </c>
      <c r="B3076" s="6" t="s">
        <v>6065</v>
      </c>
      <c r="C3076" s="6">
        <v>8.053452568E9</v>
      </c>
      <c r="D3076" s="6" t="s">
        <v>6066</v>
      </c>
      <c r="E3076" s="6" t="s">
        <v>12</v>
      </c>
      <c r="F3076" s="6" t="s">
        <v>13</v>
      </c>
      <c r="G3076" s="8"/>
      <c r="H3076" s="8"/>
      <c r="I3076" s="4"/>
    </row>
    <row r="3077">
      <c r="A3077" s="5" t="s">
        <v>8</v>
      </c>
      <c r="B3077" s="6" t="s">
        <v>6067</v>
      </c>
      <c r="C3077" s="6">
        <v>8.053452568E9</v>
      </c>
      <c r="D3077" s="6" t="s">
        <v>6066</v>
      </c>
      <c r="E3077" s="6" t="s">
        <v>93</v>
      </c>
      <c r="F3077" s="6" t="s">
        <v>13</v>
      </c>
      <c r="G3077" s="9">
        <v>341329.0</v>
      </c>
      <c r="H3077" s="9" t="s">
        <v>6068</v>
      </c>
      <c r="I3077" s="4"/>
    </row>
    <row r="3078">
      <c r="A3078" s="5" t="s">
        <v>8</v>
      </c>
      <c r="B3078" s="6" t="s">
        <v>6069</v>
      </c>
      <c r="C3078" s="6">
        <v>9.039787807E9</v>
      </c>
      <c r="D3078" s="7" t="s">
        <v>6070</v>
      </c>
      <c r="E3078" s="6" t="s">
        <v>12</v>
      </c>
      <c r="F3078" s="6" t="s">
        <v>13</v>
      </c>
      <c r="G3078" s="9">
        <v>342568.0</v>
      </c>
      <c r="H3078" s="9" t="s">
        <v>6071</v>
      </c>
      <c r="I3078" s="4"/>
    </row>
    <row r="3079">
      <c r="A3079" s="10" t="s">
        <v>8</v>
      </c>
      <c r="B3079" s="11" t="s">
        <v>6072</v>
      </c>
      <c r="C3079" s="11">
        <v>7.01008641E8</v>
      </c>
      <c r="D3079" s="12"/>
      <c r="E3079" s="11" t="s">
        <v>33</v>
      </c>
      <c r="F3079" s="6" t="s">
        <v>13</v>
      </c>
      <c r="G3079" s="8"/>
      <c r="H3079" s="8"/>
      <c r="I3079" s="4"/>
    </row>
    <row r="3080">
      <c r="A3080" s="5" t="s">
        <v>8</v>
      </c>
      <c r="B3080" s="6" t="s">
        <v>6073</v>
      </c>
      <c r="C3080" s="6">
        <v>9.073428537E9</v>
      </c>
      <c r="D3080" s="6" t="s">
        <v>6074</v>
      </c>
      <c r="E3080" s="6" t="s">
        <v>12</v>
      </c>
      <c r="F3080" s="6" t="s">
        <v>13</v>
      </c>
      <c r="G3080" s="8"/>
      <c r="H3080" s="8"/>
      <c r="I3080" s="4"/>
    </row>
    <row r="3081">
      <c r="A3081" s="5" t="s">
        <v>8</v>
      </c>
      <c r="B3081" s="6" t="s">
        <v>6075</v>
      </c>
      <c r="C3081" s="37">
        <v>7.084970127E9</v>
      </c>
      <c r="D3081" s="6" t="s">
        <v>6076</v>
      </c>
      <c r="E3081" s="6" t="s">
        <v>12</v>
      </c>
      <c r="F3081" s="6" t="s">
        <v>13</v>
      </c>
      <c r="G3081" s="9">
        <v>342967.0</v>
      </c>
      <c r="H3081" s="9" t="s">
        <v>6077</v>
      </c>
      <c r="I3081" s="4"/>
    </row>
    <row r="3082">
      <c r="A3082" s="5" t="s">
        <v>8</v>
      </c>
      <c r="B3082" s="6" t="s">
        <v>6078</v>
      </c>
      <c r="C3082" s="6" t="s">
        <v>6079</v>
      </c>
      <c r="D3082" s="6" t="s">
        <v>6080</v>
      </c>
      <c r="E3082" s="6" t="s">
        <v>12</v>
      </c>
      <c r="F3082" s="6" t="s">
        <v>13</v>
      </c>
      <c r="G3082" s="9">
        <v>340909.0</v>
      </c>
      <c r="H3082" s="9" t="s">
        <v>6078</v>
      </c>
      <c r="I3082" s="4"/>
    </row>
    <row r="3083">
      <c r="A3083" s="5" t="s">
        <v>8</v>
      </c>
      <c r="B3083" s="6" t="s">
        <v>6081</v>
      </c>
      <c r="C3083" s="6">
        <v>8.125902707E9</v>
      </c>
      <c r="D3083" s="6" t="s">
        <v>6082</v>
      </c>
      <c r="E3083" s="6" t="s">
        <v>12</v>
      </c>
      <c r="F3083" s="6" t="s">
        <v>13</v>
      </c>
      <c r="G3083" s="8"/>
      <c r="H3083" s="8"/>
      <c r="I3083" s="4"/>
    </row>
    <row r="3084">
      <c r="A3084" s="5" t="s">
        <v>8</v>
      </c>
      <c r="B3084" s="6" t="s">
        <v>6083</v>
      </c>
      <c r="C3084" s="6">
        <v>8.066326523E9</v>
      </c>
      <c r="D3084" s="6" t="s">
        <v>6084</v>
      </c>
      <c r="E3084" s="6" t="s">
        <v>93</v>
      </c>
      <c r="F3084" s="6" t="s">
        <v>13</v>
      </c>
      <c r="G3084" s="8"/>
      <c r="H3084" s="8"/>
      <c r="I3084" s="4"/>
    </row>
    <row r="3085">
      <c r="A3085" s="5" t="s">
        <v>8</v>
      </c>
      <c r="B3085" s="6" t="s">
        <v>6085</v>
      </c>
      <c r="C3085" s="6" t="s">
        <v>6086</v>
      </c>
      <c r="D3085" s="6" t="s">
        <v>6087</v>
      </c>
      <c r="E3085" s="6" t="s">
        <v>12</v>
      </c>
      <c r="F3085" s="6" t="s">
        <v>13</v>
      </c>
      <c r="G3085" s="9">
        <v>340833.0</v>
      </c>
      <c r="H3085" s="9" t="s">
        <v>6085</v>
      </c>
      <c r="I3085" s="4"/>
    </row>
    <row r="3086">
      <c r="A3086" s="5" t="s">
        <v>8</v>
      </c>
      <c r="B3086" s="6" t="s">
        <v>6088</v>
      </c>
      <c r="C3086" s="6">
        <v>8.036034783E9</v>
      </c>
      <c r="D3086" s="13"/>
      <c r="E3086" s="6" t="s">
        <v>12</v>
      </c>
      <c r="F3086" s="6" t="s">
        <v>13</v>
      </c>
      <c r="G3086" s="8"/>
      <c r="H3086" s="8"/>
      <c r="I3086" s="4"/>
    </row>
    <row r="3087">
      <c r="A3087" s="5" t="s">
        <v>8</v>
      </c>
      <c r="B3087" s="6" t="s">
        <v>6089</v>
      </c>
      <c r="C3087" s="6" t="s">
        <v>6090</v>
      </c>
      <c r="D3087" s="6" t="s">
        <v>6091</v>
      </c>
      <c r="E3087" s="6" t="s">
        <v>12</v>
      </c>
      <c r="F3087" s="6" t="s">
        <v>13</v>
      </c>
      <c r="G3087" s="8"/>
      <c r="H3087" s="8"/>
      <c r="I3087" s="4"/>
    </row>
    <row r="3088">
      <c r="A3088" s="5" t="s">
        <v>8</v>
      </c>
      <c r="B3088" s="6" t="s">
        <v>6092</v>
      </c>
      <c r="C3088" s="13"/>
      <c r="D3088" s="6" t="s">
        <v>6093</v>
      </c>
      <c r="E3088" s="6" t="s">
        <v>12</v>
      </c>
      <c r="F3088" s="6" t="s">
        <v>13</v>
      </c>
      <c r="G3088" s="8"/>
      <c r="H3088" s="8"/>
      <c r="I3088" s="4"/>
    </row>
    <row r="3089">
      <c r="A3089" s="5" t="s">
        <v>8</v>
      </c>
      <c r="B3089" s="6" t="s">
        <v>6094</v>
      </c>
      <c r="C3089" s="47" t="s">
        <v>6095</v>
      </c>
      <c r="D3089" s="13"/>
      <c r="E3089" s="6" t="s">
        <v>12</v>
      </c>
      <c r="F3089" s="6" t="s">
        <v>13</v>
      </c>
      <c r="G3089" s="8"/>
      <c r="H3089" s="8"/>
      <c r="I3089" s="4"/>
    </row>
    <row r="3090">
      <c r="A3090" s="10" t="s">
        <v>8</v>
      </c>
      <c r="B3090" s="11" t="s">
        <v>6096</v>
      </c>
      <c r="C3090" s="11">
        <v>8.036939635E9</v>
      </c>
      <c r="D3090" s="12"/>
      <c r="E3090" s="11" t="s">
        <v>33</v>
      </c>
      <c r="F3090" s="6" t="s">
        <v>13</v>
      </c>
      <c r="G3090" s="9">
        <v>341536.0</v>
      </c>
      <c r="H3090" s="9" t="s">
        <v>6096</v>
      </c>
      <c r="I3090" s="4"/>
    </row>
    <row r="3091">
      <c r="A3091" s="5" t="s">
        <v>8</v>
      </c>
      <c r="B3091" s="6" t="s">
        <v>6097</v>
      </c>
      <c r="C3091" s="6">
        <v>8.095613529E9</v>
      </c>
      <c r="D3091" s="6" t="s">
        <v>6098</v>
      </c>
      <c r="E3091" s="6" t="s">
        <v>12</v>
      </c>
      <c r="F3091" s="6" t="s">
        <v>13</v>
      </c>
      <c r="G3091" s="8"/>
      <c r="H3091" s="8"/>
      <c r="I3091" s="4"/>
    </row>
    <row r="3092">
      <c r="A3092" s="5" t="s">
        <v>8</v>
      </c>
      <c r="B3092" s="6" t="s">
        <v>6099</v>
      </c>
      <c r="C3092" s="6">
        <v>8.109095037E9</v>
      </c>
      <c r="D3092" s="6" t="s">
        <v>6100</v>
      </c>
      <c r="E3092" s="6" t="s">
        <v>12</v>
      </c>
      <c r="F3092" s="6" t="s">
        <v>13</v>
      </c>
      <c r="G3092" s="8"/>
      <c r="H3092" s="8"/>
      <c r="I3092" s="4"/>
    </row>
    <row r="3093">
      <c r="A3093" s="5" t="s">
        <v>8</v>
      </c>
      <c r="B3093" s="6" t="s">
        <v>6101</v>
      </c>
      <c r="C3093" s="7" t="s">
        <v>6102</v>
      </c>
      <c r="D3093" s="6" t="s">
        <v>6103</v>
      </c>
      <c r="E3093" s="6" t="s">
        <v>12</v>
      </c>
      <c r="F3093" s="6" t="s">
        <v>13</v>
      </c>
      <c r="G3093" s="8"/>
      <c r="H3093" s="8"/>
      <c r="I3093" s="4"/>
    </row>
    <row r="3094">
      <c r="A3094" s="5" t="s">
        <v>8</v>
      </c>
      <c r="B3094" s="6" t="s">
        <v>6104</v>
      </c>
      <c r="C3094" s="6" t="s">
        <v>6105</v>
      </c>
      <c r="D3094" s="6" t="s">
        <v>6106</v>
      </c>
      <c r="E3094" s="6" t="s">
        <v>12</v>
      </c>
      <c r="F3094" s="6" t="s">
        <v>13</v>
      </c>
      <c r="G3094" s="8"/>
      <c r="H3094" s="8"/>
      <c r="I3094" s="4"/>
    </row>
    <row r="3095">
      <c r="A3095" s="5" t="s">
        <v>8</v>
      </c>
      <c r="B3095" s="6" t="s">
        <v>6107</v>
      </c>
      <c r="C3095" s="6" t="s">
        <v>6108</v>
      </c>
      <c r="D3095" s="6" t="s">
        <v>6109</v>
      </c>
      <c r="E3095" s="6" t="s">
        <v>12</v>
      </c>
      <c r="F3095" s="6" t="s">
        <v>13</v>
      </c>
      <c r="G3095" s="8"/>
      <c r="H3095" s="8"/>
      <c r="I3095" s="4"/>
    </row>
    <row r="3096">
      <c r="A3096" s="5" t="s">
        <v>8</v>
      </c>
      <c r="B3096" s="6" t="s">
        <v>6110</v>
      </c>
      <c r="C3096" s="6">
        <v>8.022325693E9</v>
      </c>
      <c r="D3096" s="6" t="s">
        <v>6111</v>
      </c>
      <c r="E3096" s="6" t="s">
        <v>93</v>
      </c>
      <c r="F3096" s="6" t="s">
        <v>13</v>
      </c>
      <c r="G3096" s="8"/>
      <c r="H3096" s="8"/>
      <c r="I3096" s="4"/>
    </row>
    <row r="3097">
      <c r="A3097" s="5" t="s">
        <v>8</v>
      </c>
      <c r="B3097" s="6" t="s">
        <v>6112</v>
      </c>
      <c r="C3097" s="37">
        <v>9.131236414E9</v>
      </c>
      <c r="D3097" s="7" t="s">
        <v>6113</v>
      </c>
      <c r="E3097" s="6" t="s">
        <v>93</v>
      </c>
      <c r="F3097" s="6" t="s">
        <v>13</v>
      </c>
      <c r="G3097" s="8"/>
      <c r="H3097" s="8"/>
      <c r="I3097" s="4"/>
    </row>
    <row r="3098">
      <c r="A3098" s="10" t="s">
        <v>8</v>
      </c>
      <c r="B3098" s="11" t="s">
        <v>6114</v>
      </c>
      <c r="C3098" s="11">
        <v>7.025005787E9</v>
      </c>
      <c r="D3098" s="12"/>
      <c r="E3098" s="11" t="s">
        <v>33</v>
      </c>
      <c r="F3098" s="6" t="s">
        <v>13</v>
      </c>
      <c r="G3098" s="8"/>
      <c r="H3098" s="8"/>
      <c r="I3098" s="4"/>
    </row>
    <row r="3099">
      <c r="A3099" s="5" t="s">
        <v>8</v>
      </c>
      <c r="B3099" s="6" t="s">
        <v>6115</v>
      </c>
      <c r="C3099" s="13"/>
      <c r="D3099" s="13"/>
      <c r="E3099" s="6" t="s">
        <v>12</v>
      </c>
      <c r="F3099" s="6" t="s">
        <v>13</v>
      </c>
      <c r="G3099" s="8"/>
      <c r="H3099" s="8"/>
      <c r="I3099" s="4"/>
    </row>
    <row r="3100">
      <c r="A3100" s="5" t="s">
        <v>8</v>
      </c>
      <c r="B3100" s="6" t="s">
        <v>6116</v>
      </c>
      <c r="C3100" s="6" t="e">
        <v>#ERROR!</v>
      </c>
      <c r="D3100" s="6" t="s">
        <v>6117</v>
      </c>
      <c r="E3100" s="6" t="s">
        <v>12</v>
      </c>
      <c r="F3100" s="6" t="s">
        <v>13</v>
      </c>
      <c r="G3100" s="8"/>
      <c r="H3100" s="8"/>
      <c r="I3100" s="4"/>
    </row>
    <row r="3101">
      <c r="A3101" s="5" t="s">
        <v>8</v>
      </c>
      <c r="B3101" s="6" t="s">
        <v>6118</v>
      </c>
      <c r="C3101" s="37" t="s">
        <v>6119</v>
      </c>
      <c r="D3101" s="57" t="s">
        <v>6120</v>
      </c>
      <c r="E3101" s="6" t="s">
        <v>12</v>
      </c>
      <c r="F3101" s="6" t="s">
        <v>13</v>
      </c>
      <c r="G3101" s="8"/>
      <c r="H3101" s="8"/>
      <c r="I3101" s="4"/>
    </row>
    <row r="3102">
      <c r="A3102" s="10" t="s">
        <v>8</v>
      </c>
      <c r="B3102" s="11" t="s">
        <v>6121</v>
      </c>
      <c r="C3102" s="11">
        <v>9.035597339E9</v>
      </c>
      <c r="D3102" s="12"/>
      <c r="E3102" s="11" t="s">
        <v>33</v>
      </c>
      <c r="F3102" s="6" t="s">
        <v>13</v>
      </c>
      <c r="G3102" s="8"/>
      <c r="H3102" s="8"/>
      <c r="I3102" s="4"/>
    </row>
    <row r="3103">
      <c r="A3103" s="5" t="s">
        <v>8</v>
      </c>
      <c r="B3103" s="6" t="s">
        <v>6122</v>
      </c>
      <c r="C3103" s="6">
        <v>7.036246159E9</v>
      </c>
      <c r="D3103" s="7" t="s">
        <v>6123</v>
      </c>
      <c r="E3103" s="6" t="s">
        <v>12</v>
      </c>
      <c r="F3103" s="6" t="s">
        <v>13</v>
      </c>
      <c r="G3103" s="9">
        <v>341625.0</v>
      </c>
      <c r="H3103" s="9" t="s">
        <v>6124</v>
      </c>
      <c r="I3103" s="4"/>
    </row>
    <row r="3104">
      <c r="A3104" s="5" t="s">
        <v>8</v>
      </c>
      <c r="B3104" s="6" t="s">
        <v>6125</v>
      </c>
      <c r="C3104" s="37">
        <v>8.068788219E9</v>
      </c>
      <c r="D3104" s="7" t="s">
        <v>6126</v>
      </c>
      <c r="E3104" s="6" t="s">
        <v>12</v>
      </c>
      <c r="F3104" s="6" t="s">
        <v>13</v>
      </c>
      <c r="G3104" s="9">
        <v>342133.0</v>
      </c>
      <c r="H3104" s="9" t="s">
        <v>6127</v>
      </c>
      <c r="I3104" s="4"/>
    </row>
    <row r="3105">
      <c r="A3105" s="5" t="s">
        <v>8</v>
      </c>
      <c r="B3105" s="6" t="s">
        <v>6128</v>
      </c>
      <c r="C3105" s="37">
        <v>8.068788219E9</v>
      </c>
      <c r="D3105" s="6" t="s">
        <v>6126</v>
      </c>
      <c r="E3105" s="6" t="s">
        <v>12</v>
      </c>
      <c r="F3105" s="6" t="s">
        <v>13</v>
      </c>
      <c r="G3105" s="8"/>
      <c r="H3105" s="8"/>
      <c r="I3105" s="4"/>
    </row>
    <row r="3106">
      <c r="A3106" s="5" t="s">
        <v>8</v>
      </c>
      <c r="B3106" s="6" t="s">
        <v>6129</v>
      </c>
      <c r="C3106" s="6">
        <v>8.023824529E9</v>
      </c>
      <c r="D3106" s="6" t="s">
        <v>6130</v>
      </c>
      <c r="E3106" s="6" t="s">
        <v>12</v>
      </c>
      <c r="F3106" s="6" t="s">
        <v>13</v>
      </c>
      <c r="G3106" s="8"/>
      <c r="H3106" s="8"/>
      <c r="I3106" s="4"/>
    </row>
    <row r="3107">
      <c r="A3107" s="10" t="s">
        <v>8</v>
      </c>
      <c r="B3107" s="11" t="s">
        <v>6131</v>
      </c>
      <c r="C3107" s="16">
        <v>7.08E9</v>
      </c>
      <c r="D3107" s="12"/>
      <c r="E3107" s="11" t="s">
        <v>33</v>
      </c>
      <c r="F3107" s="6" t="s">
        <v>13</v>
      </c>
      <c r="G3107" s="8"/>
      <c r="H3107" s="8"/>
      <c r="I3107" s="4"/>
    </row>
    <row r="3108">
      <c r="A3108" s="10" t="s">
        <v>66</v>
      </c>
      <c r="B3108" s="11" t="s">
        <v>6132</v>
      </c>
      <c r="C3108" s="11">
        <v>8.094907673E9</v>
      </c>
      <c r="D3108" s="12"/>
      <c r="E3108" s="11" t="s">
        <v>33</v>
      </c>
      <c r="F3108" s="6" t="s">
        <v>13</v>
      </c>
      <c r="G3108" s="8"/>
      <c r="H3108" s="8"/>
      <c r="I3108" s="4"/>
    </row>
    <row r="3109">
      <c r="A3109" s="29" t="s">
        <v>66</v>
      </c>
      <c r="B3109" s="9" t="s">
        <v>6132</v>
      </c>
      <c r="C3109" s="9">
        <v>8.094907673E9</v>
      </c>
      <c r="D3109" s="30"/>
      <c r="E3109" s="9" t="s">
        <v>33</v>
      </c>
      <c r="F3109" s="31" t="s">
        <v>13</v>
      </c>
      <c r="G3109" s="32"/>
      <c r="H3109" s="32"/>
      <c r="I3109" s="4"/>
    </row>
    <row r="3110">
      <c r="A3110" s="5" t="s">
        <v>8</v>
      </c>
      <c r="B3110" s="6" t="s">
        <v>6133</v>
      </c>
      <c r="C3110" s="6">
        <v>7.035245556E9</v>
      </c>
      <c r="D3110" s="13"/>
      <c r="E3110" s="6" t="s">
        <v>93</v>
      </c>
      <c r="F3110" s="6" t="s">
        <v>13</v>
      </c>
      <c r="G3110" s="8"/>
      <c r="H3110" s="8"/>
      <c r="I3110" s="4"/>
    </row>
    <row r="3111">
      <c r="A3111" s="10" t="s">
        <v>8</v>
      </c>
      <c r="B3111" s="11" t="s">
        <v>6134</v>
      </c>
      <c r="C3111" s="98" t="s">
        <v>6135</v>
      </c>
      <c r="D3111" s="87" t="s">
        <v>6136</v>
      </c>
      <c r="E3111" s="11" t="s">
        <v>12</v>
      </c>
      <c r="F3111" s="11" t="s">
        <v>13</v>
      </c>
      <c r="G3111" s="8"/>
      <c r="H3111" s="8"/>
      <c r="I3111" s="4"/>
    </row>
    <row r="3112">
      <c r="A3112" s="10" t="s">
        <v>8</v>
      </c>
      <c r="B3112" s="11" t="s">
        <v>6137</v>
      </c>
      <c r="C3112" s="11">
        <v>8.161203117E9</v>
      </c>
      <c r="D3112" s="12"/>
      <c r="E3112" s="11" t="s">
        <v>33</v>
      </c>
      <c r="F3112" s="6" t="s">
        <v>13</v>
      </c>
      <c r="G3112" s="8"/>
      <c r="H3112" s="8"/>
      <c r="I3112" s="4"/>
    </row>
    <row r="3113">
      <c r="A3113" s="5" t="s">
        <v>8</v>
      </c>
      <c r="B3113" s="6" t="s">
        <v>6138</v>
      </c>
      <c r="C3113" s="6" t="s">
        <v>6139</v>
      </c>
      <c r="D3113" s="6" t="s">
        <v>6140</v>
      </c>
      <c r="E3113" s="6" t="s">
        <v>12</v>
      </c>
      <c r="F3113" s="6" t="s">
        <v>13</v>
      </c>
      <c r="G3113" s="9">
        <v>340792.0</v>
      </c>
      <c r="H3113" s="9" t="s">
        <v>6138</v>
      </c>
      <c r="I3113" s="4"/>
    </row>
    <row r="3114">
      <c r="A3114" s="10" t="s">
        <v>23</v>
      </c>
      <c r="B3114" s="11" t="s">
        <v>6141</v>
      </c>
      <c r="C3114" s="11">
        <v>8.034582161E9</v>
      </c>
      <c r="D3114" s="12"/>
      <c r="E3114" s="11" t="s">
        <v>25</v>
      </c>
      <c r="F3114" s="6" t="s">
        <v>25</v>
      </c>
      <c r="G3114" s="9">
        <v>343288.0</v>
      </c>
      <c r="H3114" s="9" t="s">
        <v>6142</v>
      </c>
      <c r="I3114" s="4"/>
    </row>
    <row r="3115">
      <c r="A3115" s="10" t="s">
        <v>23</v>
      </c>
      <c r="B3115" s="11" t="s">
        <v>6143</v>
      </c>
      <c r="C3115" s="16">
        <v>7.04E9</v>
      </c>
      <c r="D3115" s="12"/>
      <c r="E3115" s="11" t="s">
        <v>25</v>
      </c>
      <c r="F3115" s="6" t="s">
        <v>25</v>
      </c>
      <c r="G3115" s="8"/>
      <c r="H3115" s="8"/>
      <c r="I3115" s="4"/>
    </row>
    <row r="3116">
      <c r="A3116" s="5" t="s">
        <v>8</v>
      </c>
      <c r="B3116" s="6" t="s">
        <v>6144</v>
      </c>
      <c r="C3116" s="6">
        <v>8.0266055E9</v>
      </c>
      <c r="D3116" s="7" t="s">
        <v>6145</v>
      </c>
      <c r="E3116" s="6" t="s">
        <v>12</v>
      </c>
      <c r="F3116" s="6" t="s">
        <v>13</v>
      </c>
      <c r="G3116" s="9">
        <v>342197.0</v>
      </c>
      <c r="H3116" s="9" t="s">
        <v>6146</v>
      </c>
      <c r="I3116" s="4"/>
    </row>
    <row r="3117">
      <c r="A3117" s="5" t="s">
        <v>8</v>
      </c>
      <c r="B3117" s="6" t="s">
        <v>6147</v>
      </c>
      <c r="C3117" s="6">
        <v>8.055263214E9</v>
      </c>
      <c r="D3117" s="6" t="s">
        <v>6148</v>
      </c>
      <c r="E3117" s="6" t="s">
        <v>12</v>
      </c>
      <c r="F3117" s="6" t="s">
        <v>13</v>
      </c>
      <c r="G3117" s="8"/>
      <c r="H3117" s="8"/>
      <c r="I3117" s="4"/>
    </row>
    <row r="3118">
      <c r="A3118" s="5" t="s">
        <v>8</v>
      </c>
      <c r="B3118" s="6" t="s">
        <v>6149</v>
      </c>
      <c r="C3118" s="6">
        <v>7.030457592E9</v>
      </c>
      <c r="D3118" s="6" t="s">
        <v>6150</v>
      </c>
      <c r="E3118" s="6" t="s">
        <v>12</v>
      </c>
      <c r="F3118" s="6" t="s">
        <v>13</v>
      </c>
      <c r="G3118" s="9">
        <v>340722.0</v>
      </c>
      <c r="H3118" s="9" t="s">
        <v>6149</v>
      </c>
      <c r="I3118" s="4"/>
    </row>
    <row r="3119">
      <c r="A3119" s="5" t="s">
        <v>8</v>
      </c>
      <c r="B3119" s="6" t="s">
        <v>6151</v>
      </c>
      <c r="C3119" s="42" t="s">
        <v>6152</v>
      </c>
      <c r="D3119" s="13"/>
      <c r="E3119" s="6" t="s">
        <v>12</v>
      </c>
      <c r="F3119" s="6" t="s">
        <v>13</v>
      </c>
      <c r="G3119" s="8"/>
      <c r="H3119" s="8"/>
      <c r="I3119" s="4"/>
    </row>
    <row r="3120">
      <c r="A3120" s="5" t="s">
        <v>8</v>
      </c>
      <c r="B3120" s="6" t="s">
        <v>6153</v>
      </c>
      <c r="C3120" s="6">
        <v>8.025885722E9</v>
      </c>
      <c r="D3120" s="7" t="s">
        <v>6154</v>
      </c>
      <c r="E3120" s="6" t="s">
        <v>12</v>
      </c>
      <c r="F3120" s="6" t="s">
        <v>13</v>
      </c>
      <c r="G3120" s="9">
        <v>341971.0</v>
      </c>
      <c r="H3120" s="9" t="s">
        <v>6155</v>
      </c>
      <c r="I3120" s="4"/>
    </row>
    <row r="3121">
      <c r="A3121" s="5" t="s">
        <v>8</v>
      </c>
      <c r="B3121" s="6" t="s">
        <v>6156</v>
      </c>
      <c r="C3121" s="6">
        <v>8.038306658E9</v>
      </c>
      <c r="D3121" s="7" t="s">
        <v>6157</v>
      </c>
      <c r="E3121" s="6" t="s">
        <v>12</v>
      </c>
      <c r="F3121" s="6" t="s">
        <v>13</v>
      </c>
      <c r="G3121" s="8"/>
      <c r="H3121" s="8"/>
      <c r="I3121" s="4"/>
    </row>
    <row r="3122">
      <c r="A3122" s="5" t="s">
        <v>8</v>
      </c>
      <c r="B3122" s="6" t="s">
        <v>6158</v>
      </c>
      <c r="C3122" s="13"/>
      <c r="D3122" s="13"/>
      <c r="E3122" s="6" t="s">
        <v>93</v>
      </c>
      <c r="F3122" s="6" t="s">
        <v>13</v>
      </c>
      <c r="G3122" s="8"/>
      <c r="H3122" s="8"/>
      <c r="I3122" s="4"/>
    </row>
    <row r="3123">
      <c r="A3123" s="10" t="s">
        <v>8</v>
      </c>
      <c r="B3123" s="11" t="s">
        <v>6159</v>
      </c>
      <c r="C3123" s="16">
        <v>8.06E9</v>
      </c>
      <c r="D3123" s="12"/>
      <c r="E3123" s="11" t="s">
        <v>33</v>
      </c>
      <c r="F3123" s="6" t="s">
        <v>13</v>
      </c>
      <c r="G3123" s="9">
        <v>343157.0</v>
      </c>
      <c r="H3123" s="9" t="s">
        <v>6160</v>
      </c>
      <c r="I3123" s="4"/>
    </row>
    <row r="3124">
      <c r="A3124" s="5" t="s">
        <v>8</v>
      </c>
      <c r="B3124" s="6" t="s">
        <v>6161</v>
      </c>
      <c r="C3124" s="6" t="s">
        <v>6162</v>
      </c>
      <c r="D3124" s="6" t="s">
        <v>6163</v>
      </c>
      <c r="E3124" s="6" t="s">
        <v>12</v>
      </c>
      <c r="F3124" s="6" t="s">
        <v>13</v>
      </c>
      <c r="G3124" s="9">
        <v>340709.0</v>
      </c>
      <c r="H3124" s="9" t="s">
        <v>6161</v>
      </c>
      <c r="I3124" s="4"/>
    </row>
    <row r="3125">
      <c r="A3125" s="5" t="s">
        <v>8</v>
      </c>
      <c r="B3125" s="6" t="s">
        <v>6164</v>
      </c>
      <c r="C3125" s="6">
        <v>7.046210669E9</v>
      </c>
      <c r="D3125" s="6" t="s">
        <v>6165</v>
      </c>
      <c r="E3125" s="6" t="s">
        <v>12</v>
      </c>
      <c r="F3125" s="6" t="s">
        <v>13</v>
      </c>
      <c r="G3125" s="9">
        <v>342116.0</v>
      </c>
      <c r="H3125" s="9" t="s">
        <v>6166</v>
      </c>
      <c r="I3125" s="4"/>
    </row>
    <row r="3126">
      <c r="A3126" s="5" t="s">
        <v>8</v>
      </c>
      <c r="B3126" s="6" t="s">
        <v>6167</v>
      </c>
      <c r="C3126" s="6">
        <v>8.035144226E9</v>
      </c>
      <c r="D3126" s="7" t="s">
        <v>6168</v>
      </c>
      <c r="E3126" s="6" t="s">
        <v>83</v>
      </c>
      <c r="F3126" s="6" t="s">
        <v>13</v>
      </c>
      <c r="G3126" s="8"/>
      <c r="H3126" s="8"/>
      <c r="I3126" s="4"/>
    </row>
    <row r="3127">
      <c r="A3127" s="10" t="s">
        <v>8</v>
      </c>
      <c r="B3127" s="11" t="s">
        <v>6169</v>
      </c>
      <c r="C3127" s="16">
        <v>7.08E9</v>
      </c>
      <c r="D3127" s="12"/>
      <c r="E3127" s="11" t="s">
        <v>33</v>
      </c>
      <c r="F3127" s="6" t="s">
        <v>13</v>
      </c>
      <c r="G3127" s="9">
        <v>342656.0</v>
      </c>
      <c r="H3127" s="9" t="s">
        <v>6170</v>
      </c>
      <c r="I3127" s="4"/>
    </row>
    <row r="3128">
      <c r="A3128" s="5" t="s">
        <v>8</v>
      </c>
      <c r="B3128" s="6" t="s">
        <v>6171</v>
      </c>
      <c r="C3128" s="6">
        <v>7.088279598E9</v>
      </c>
      <c r="D3128" s="7" t="s">
        <v>6172</v>
      </c>
      <c r="E3128" s="6" t="s">
        <v>12</v>
      </c>
      <c r="F3128" s="6" t="s">
        <v>13</v>
      </c>
      <c r="G3128" s="9">
        <v>341654.0</v>
      </c>
      <c r="H3128" s="9" t="s">
        <v>6171</v>
      </c>
      <c r="I3128" s="4"/>
    </row>
    <row r="3129">
      <c r="A3129" s="5" t="s">
        <v>8</v>
      </c>
      <c r="B3129" s="6" t="s">
        <v>6173</v>
      </c>
      <c r="C3129" s="7" t="s">
        <v>6174</v>
      </c>
      <c r="D3129" s="6" t="s">
        <v>6175</v>
      </c>
      <c r="E3129" s="6" t="s">
        <v>12</v>
      </c>
      <c r="F3129" s="6" t="s">
        <v>13</v>
      </c>
      <c r="G3129" s="8"/>
      <c r="H3129" s="8"/>
      <c r="I3129" s="4"/>
    </row>
    <row r="3130">
      <c r="A3130" s="10" t="s">
        <v>8</v>
      </c>
      <c r="B3130" s="11" t="s">
        <v>6176</v>
      </c>
      <c r="C3130" s="16">
        <v>9.1E9</v>
      </c>
      <c r="D3130" s="12"/>
      <c r="E3130" s="11" t="s">
        <v>33</v>
      </c>
      <c r="F3130" s="6" t="s">
        <v>13</v>
      </c>
      <c r="G3130" s="8"/>
      <c r="H3130" s="8"/>
      <c r="I3130" s="4"/>
    </row>
    <row r="3131">
      <c r="A3131" s="10" t="s">
        <v>8</v>
      </c>
      <c r="B3131" s="11" t="s">
        <v>6177</v>
      </c>
      <c r="C3131" s="16">
        <v>8.06E9</v>
      </c>
      <c r="D3131" s="12"/>
      <c r="E3131" s="11" t="s">
        <v>33</v>
      </c>
      <c r="F3131" s="6" t="s">
        <v>13</v>
      </c>
      <c r="G3131" s="9">
        <v>343061.0</v>
      </c>
      <c r="H3131" s="9" t="s">
        <v>6178</v>
      </c>
      <c r="I3131" s="4"/>
    </row>
    <row r="3132">
      <c r="A3132" s="5" t="s">
        <v>8</v>
      </c>
      <c r="B3132" s="6" t="s">
        <v>6179</v>
      </c>
      <c r="C3132" s="6">
        <v>8.148275156E9</v>
      </c>
      <c r="D3132" s="6" t="s">
        <v>6180</v>
      </c>
      <c r="E3132" s="6" t="s">
        <v>93</v>
      </c>
      <c r="F3132" s="6" t="s">
        <v>13</v>
      </c>
      <c r="G3132" s="9">
        <v>341703.0</v>
      </c>
      <c r="H3132" s="9" t="s">
        <v>6181</v>
      </c>
      <c r="I3132" s="4"/>
    </row>
    <row r="3133">
      <c r="A3133" s="5" t="s">
        <v>8</v>
      </c>
      <c r="B3133" s="6" t="s">
        <v>6182</v>
      </c>
      <c r="C3133" s="37" t="s">
        <v>6183</v>
      </c>
      <c r="D3133" s="6" t="s">
        <v>6184</v>
      </c>
      <c r="E3133" s="6" t="s">
        <v>12</v>
      </c>
      <c r="F3133" s="6" t="s">
        <v>13</v>
      </c>
      <c r="G3133" s="9">
        <v>340783.0</v>
      </c>
      <c r="H3133" s="9" t="s">
        <v>6182</v>
      </c>
      <c r="I3133" s="4"/>
    </row>
    <row r="3134">
      <c r="A3134" s="5" t="s">
        <v>8</v>
      </c>
      <c r="B3134" s="6" t="s">
        <v>6185</v>
      </c>
      <c r="C3134" s="6">
        <v>7.036759644E9</v>
      </c>
      <c r="D3134" s="6" t="s">
        <v>6186</v>
      </c>
      <c r="E3134" s="6" t="s">
        <v>12</v>
      </c>
      <c r="F3134" s="6" t="s">
        <v>13</v>
      </c>
      <c r="G3134" s="8"/>
      <c r="H3134" s="8"/>
      <c r="I3134" s="4"/>
    </row>
    <row r="3135">
      <c r="A3135" s="5" t="s">
        <v>8</v>
      </c>
      <c r="B3135" s="6" t="s">
        <v>6187</v>
      </c>
      <c r="C3135" s="6">
        <v>7.035130021E9</v>
      </c>
      <c r="D3135" s="6" t="s">
        <v>6188</v>
      </c>
      <c r="E3135" s="6" t="s">
        <v>12</v>
      </c>
      <c r="F3135" s="6" t="s">
        <v>13</v>
      </c>
      <c r="G3135" s="9">
        <v>341287.0</v>
      </c>
      <c r="H3135" s="9" t="s">
        <v>6189</v>
      </c>
      <c r="I3135" s="4"/>
    </row>
    <row r="3136">
      <c r="A3136" s="5" t="s">
        <v>8</v>
      </c>
      <c r="B3136" s="6" t="s">
        <v>6190</v>
      </c>
      <c r="C3136" s="6">
        <v>8.069617733E9</v>
      </c>
      <c r="D3136" s="7" t="s">
        <v>6191</v>
      </c>
      <c r="E3136" s="6" t="s">
        <v>83</v>
      </c>
      <c r="F3136" s="6" t="s">
        <v>13</v>
      </c>
      <c r="G3136" s="9">
        <v>342637.0</v>
      </c>
      <c r="H3136" s="9" t="s">
        <v>6190</v>
      </c>
      <c r="I3136" s="4"/>
    </row>
    <row r="3137">
      <c r="A3137" s="5" t="s">
        <v>8</v>
      </c>
      <c r="B3137" s="6" t="s">
        <v>6192</v>
      </c>
      <c r="C3137" s="6">
        <v>8.097626987E9</v>
      </c>
      <c r="D3137" s="6" t="s">
        <v>6193</v>
      </c>
      <c r="E3137" s="6" t="s">
        <v>12</v>
      </c>
      <c r="F3137" s="6" t="s">
        <v>13</v>
      </c>
      <c r="G3137" s="8"/>
      <c r="H3137" s="8"/>
      <c r="I3137" s="4"/>
    </row>
    <row r="3138">
      <c r="A3138" s="5" t="s">
        <v>8</v>
      </c>
      <c r="B3138" s="6" t="s">
        <v>6194</v>
      </c>
      <c r="C3138" s="13"/>
      <c r="D3138" s="13"/>
      <c r="E3138" s="6" t="s">
        <v>12</v>
      </c>
      <c r="F3138" s="6" t="s">
        <v>13</v>
      </c>
      <c r="G3138" s="8"/>
      <c r="H3138" s="8"/>
      <c r="I3138" s="4"/>
    </row>
    <row r="3139">
      <c r="A3139" s="5" t="s">
        <v>8</v>
      </c>
      <c r="B3139" s="6" t="s">
        <v>6195</v>
      </c>
      <c r="C3139" s="13"/>
      <c r="D3139" s="13"/>
      <c r="E3139" s="6" t="s">
        <v>12</v>
      </c>
      <c r="F3139" s="6" t="s">
        <v>13</v>
      </c>
      <c r="G3139" s="8"/>
      <c r="H3139" s="8"/>
      <c r="I3139" s="4"/>
    </row>
    <row r="3140">
      <c r="A3140" s="5" t="s">
        <v>8</v>
      </c>
      <c r="B3140" s="6" t="s">
        <v>6196</v>
      </c>
      <c r="C3140" s="6">
        <v>8.036359943E9</v>
      </c>
      <c r="D3140" s="7" t="s">
        <v>6197</v>
      </c>
      <c r="E3140" s="6" t="s">
        <v>12</v>
      </c>
      <c r="F3140" s="6" t="s">
        <v>13</v>
      </c>
      <c r="G3140" s="8"/>
      <c r="H3140" s="8"/>
      <c r="I3140" s="4"/>
    </row>
    <row r="3141">
      <c r="A3141" s="5" t="s">
        <v>8</v>
      </c>
      <c r="B3141" s="6" t="s">
        <v>6198</v>
      </c>
      <c r="C3141" s="37">
        <v>8.036359943E9</v>
      </c>
      <c r="D3141" s="7" t="s">
        <v>6197</v>
      </c>
      <c r="E3141" s="6" t="s">
        <v>12</v>
      </c>
      <c r="F3141" s="6" t="s">
        <v>13</v>
      </c>
      <c r="G3141" s="9">
        <v>341734.0</v>
      </c>
      <c r="H3141" s="9" t="s">
        <v>6199</v>
      </c>
      <c r="I3141" s="4"/>
    </row>
    <row r="3142">
      <c r="A3142" s="10" t="s">
        <v>8</v>
      </c>
      <c r="B3142" s="11" t="s">
        <v>6200</v>
      </c>
      <c r="C3142" s="11">
        <v>8.069574368E9</v>
      </c>
      <c r="D3142" s="12"/>
      <c r="E3142" s="11" t="s">
        <v>33</v>
      </c>
      <c r="F3142" s="6" t="s">
        <v>13</v>
      </c>
      <c r="G3142" s="9">
        <v>342484.0</v>
      </c>
      <c r="H3142" s="9" t="s">
        <v>6201</v>
      </c>
      <c r="I3142" s="4"/>
    </row>
    <row r="3143">
      <c r="A3143" s="5" t="s">
        <v>8</v>
      </c>
      <c r="B3143" s="6" t="s">
        <v>6202</v>
      </c>
      <c r="C3143" s="6">
        <v>7.03211418E9</v>
      </c>
      <c r="D3143" s="6" t="s">
        <v>6203</v>
      </c>
      <c r="E3143" s="6" t="s">
        <v>12</v>
      </c>
      <c r="F3143" s="6" t="s">
        <v>13</v>
      </c>
      <c r="G3143" s="8"/>
      <c r="H3143" s="8"/>
      <c r="I3143" s="4"/>
    </row>
    <row r="3144">
      <c r="A3144" s="5" t="s">
        <v>8</v>
      </c>
      <c r="B3144" s="6" t="s">
        <v>6204</v>
      </c>
      <c r="C3144" s="6">
        <v>8.077402774E9</v>
      </c>
      <c r="D3144" s="6" t="s">
        <v>6205</v>
      </c>
      <c r="E3144" s="6" t="s">
        <v>12</v>
      </c>
      <c r="F3144" s="6" t="s">
        <v>13</v>
      </c>
      <c r="G3144" s="8"/>
      <c r="H3144" s="8"/>
      <c r="I3144" s="4"/>
    </row>
    <row r="3145">
      <c r="A3145" s="5" t="s">
        <v>8</v>
      </c>
      <c r="B3145" s="6" t="s">
        <v>6206</v>
      </c>
      <c r="C3145" s="6">
        <v>8.17936193E9</v>
      </c>
      <c r="D3145" s="14" t="s">
        <v>6207</v>
      </c>
      <c r="E3145" s="15"/>
      <c r="F3145" s="6" t="s">
        <v>13</v>
      </c>
      <c r="G3145" s="8"/>
      <c r="H3145" s="8"/>
      <c r="I3145" s="4"/>
    </row>
    <row r="3146">
      <c r="A3146" s="5" t="s">
        <v>8</v>
      </c>
      <c r="B3146" s="6" t="s">
        <v>6208</v>
      </c>
      <c r="C3146" s="6">
        <v>8.134657023E9</v>
      </c>
      <c r="D3146" s="13"/>
      <c r="E3146" s="6" t="s">
        <v>12</v>
      </c>
      <c r="F3146" s="6" t="s">
        <v>13</v>
      </c>
      <c r="G3146" s="8"/>
      <c r="H3146" s="8"/>
      <c r="I3146" s="4"/>
    </row>
    <row r="3147">
      <c r="A3147" s="5" t="s">
        <v>8</v>
      </c>
      <c r="B3147" s="6" t="s">
        <v>6209</v>
      </c>
      <c r="C3147" s="7" t="s">
        <v>6210</v>
      </c>
      <c r="D3147" s="6" t="s">
        <v>6211</v>
      </c>
      <c r="E3147" s="6" t="s">
        <v>12</v>
      </c>
      <c r="F3147" s="6" t="s">
        <v>13</v>
      </c>
      <c r="G3147" s="8"/>
      <c r="H3147" s="8"/>
      <c r="I3147" s="4"/>
    </row>
    <row r="3148">
      <c r="A3148" s="5" t="s">
        <v>8</v>
      </c>
      <c r="B3148" s="6" t="s">
        <v>6212</v>
      </c>
      <c r="C3148" s="7" t="s">
        <v>6210</v>
      </c>
      <c r="D3148" s="6" t="s">
        <v>6211</v>
      </c>
      <c r="E3148" s="6" t="s">
        <v>12</v>
      </c>
      <c r="F3148" s="6" t="s">
        <v>13</v>
      </c>
      <c r="G3148" s="8"/>
      <c r="H3148" s="8"/>
      <c r="I3148" s="4"/>
    </row>
    <row r="3149">
      <c r="A3149" s="5" t="s">
        <v>8</v>
      </c>
      <c r="B3149" s="6" t="s">
        <v>6213</v>
      </c>
      <c r="C3149" s="6">
        <v>9.073283639E9</v>
      </c>
      <c r="D3149" s="6" t="s">
        <v>6214</v>
      </c>
      <c r="E3149" s="6" t="s">
        <v>12</v>
      </c>
      <c r="F3149" s="6" t="s">
        <v>13</v>
      </c>
      <c r="G3149" s="8"/>
      <c r="H3149" s="8"/>
      <c r="I3149" s="4"/>
    </row>
    <row r="3150">
      <c r="A3150" s="5" t="s">
        <v>8</v>
      </c>
      <c r="B3150" s="6" t="s">
        <v>6215</v>
      </c>
      <c r="C3150" s="6">
        <v>9.010092641E9</v>
      </c>
      <c r="D3150" s="6" t="s">
        <v>6216</v>
      </c>
      <c r="E3150" s="6" t="s">
        <v>12</v>
      </c>
      <c r="F3150" s="6" t="s">
        <v>25</v>
      </c>
      <c r="G3150" s="8"/>
      <c r="H3150" s="8"/>
      <c r="I3150" s="4"/>
    </row>
    <row r="3151">
      <c r="A3151" s="5" t="s">
        <v>8</v>
      </c>
      <c r="B3151" s="6" t="s">
        <v>6217</v>
      </c>
      <c r="C3151" s="13"/>
      <c r="D3151" s="13"/>
      <c r="E3151" s="6" t="s">
        <v>93</v>
      </c>
      <c r="F3151" s="6" t="s">
        <v>13</v>
      </c>
      <c r="G3151" s="8"/>
      <c r="H3151" s="8"/>
      <c r="I3151" s="4"/>
    </row>
    <row r="3152">
      <c r="A3152" s="5" t="s">
        <v>8</v>
      </c>
      <c r="B3152" s="6" t="s">
        <v>6218</v>
      </c>
      <c r="C3152" s="6">
        <v>9.073826438E9</v>
      </c>
      <c r="D3152" s="6" t="s">
        <v>6219</v>
      </c>
      <c r="E3152" s="6" t="s">
        <v>12</v>
      </c>
      <c r="F3152" s="6" t="s">
        <v>25</v>
      </c>
      <c r="G3152" s="9">
        <v>341721.0</v>
      </c>
      <c r="H3152" s="9" t="s">
        <v>6218</v>
      </c>
      <c r="I3152" s="4"/>
    </row>
    <row r="3153">
      <c r="A3153" s="5" t="s">
        <v>8</v>
      </c>
      <c r="B3153" s="6" t="s">
        <v>6220</v>
      </c>
      <c r="C3153" s="6" t="s">
        <v>6221</v>
      </c>
      <c r="D3153" s="7" t="s">
        <v>6222</v>
      </c>
      <c r="E3153" s="6" t="s">
        <v>12</v>
      </c>
      <c r="F3153" s="6" t="s">
        <v>25</v>
      </c>
      <c r="G3153" s="8"/>
      <c r="H3153" s="8"/>
      <c r="I3153" s="4"/>
    </row>
    <row r="3154">
      <c r="A3154" s="10" t="s">
        <v>8</v>
      </c>
      <c r="B3154" s="11" t="s">
        <v>6223</v>
      </c>
      <c r="C3154" s="11">
        <v>9.161919727E9</v>
      </c>
      <c r="D3154" s="12"/>
      <c r="E3154" s="11" t="s">
        <v>33</v>
      </c>
      <c r="F3154" s="6" t="s">
        <v>13</v>
      </c>
      <c r="G3154" s="8"/>
      <c r="H3154" s="8"/>
      <c r="I3154" s="4"/>
    </row>
    <row r="3155">
      <c r="A3155" s="5" t="s">
        <v>8</v>
      </c>
      <c r="B3155" s="6" t="s">
        <v>6224</v>
      </c>
      <c r="C3155" s="6" t="s">
        <v>6225</v>
      </c>
      <c r="D3155" s="6" t="s">
        <v>6226</v>
      </c>
      <c r="E3155" s="6" t="s">
        <v>12</v>
      </c>
      <c r="F3155" s="6" t="s">
        <v>13</v>
      </c>
      <c r="G3155" s="8"/>
      <c r="H3155" s="8"/>
      <c r="I3155" s="4"/>
    </row>
    <row r="3156">
      <c r="A3156" s="10" t="s">
        <v>8</v>
      </c>
      <c r="B3156" s="11" t="s">
        <v>6227</v>
      </c>
      <c r="C3156" s="16">
        <v>2.35E12</v>
      </c>
      <c r="D3156" s="12"/>
      <c r="E3156" s="11" t="s">
        <v>33</v>
      </c>
      <c r="F3156" s="6" t="s">
        <v>13</v>
      </c>
      <c r="G3156" s="9">
        <v>342889.0</v>
      </c>
      <c r="H3156" s="9" t="s">
        <v>6228</v>
      </c>
      <c r="I3156" s="4"/>
    </row>
    <row r="3157">
      <c r="A3157" s="10" t="s">
        <v>23</v>
      </c>
      <c r="B3157" s="11" t="s">
        <v>6229</v>
      </c>
      <c r="C3157" s="11">
        <v>8.035908081E9</v>
      </c>
      <c r="D3157" s="11" t="s">
        <v>6230</v>
      </c>
      <c r="E3157" s="11" t="s">
        <v>25</v>
      </c>
      <c r="F3157" s="6" t="s">
        <v>25</v>
      </c>
      <c r="G3157" s="8"/>
      <c r="H3157" s="8"/>
      <c r="I3157" s="4"/>
    </row>
    <row r="3158">
      <c r="A3158" s="10" t="s">
        <v>8</v>
      </c>
      <c r="B3158" s="11" t="s">
        <v>6231</v>
      </c>
      <c r="C3158" s="11">
        <v>7.04028924E9</v>
      </c>
      <c r="D3158" s="12"/>
      <c r="E3158" s="11" t="s">
        <v>33</v>
      </c>
      <c r="F3158" s="6" t="s">
        <v>13</v>
      </c>
      <c r="G3158" s="8"/>
      <c r="H3158" s="8"/>
      <c r="I3158" s="4"/>
    </row>
    <row r="3159">
      <c r="A3159" s="5" t="s">
        <v>8</v>
      </c>
      <c r="B3159" s="6" t="s">
        <v>6232</v>
      </c>
      <c r="C3159" s="37">
        <v>4.47E11</v>
      </c>
      <c r="D3159" s="7" t="s">
        <v>6233</v>
      </c>
      <c r="E3159" s="6" t="s">
        <v>12</v>
      </c>
      <c r="F3159" s="6" t="s">
        <v>13</v>
      </c>
      <c r="G3159" s="8"/>
      <c r="H3159" s="8"/>
      <c r="I3159" s="4"/>
    </row>
    <row r="3160">
      <c r="A3160" s="5" t="s">
        <v>8</v>
      </c>
      <c r="B3160" s="6" t="s">
        <v>6234</v>
      </c>
      <c r="C3160" s="6">
        <v>7.036558181E9</v>
      </c>
      <c r="D3160" s="6" t="s">
        <v>6235</v>
      </c>
      <c r="E3160" s="6" t="s">
        <v>83</v>
      </c>
      <c r="F3160" s="6" t="s">
        <v>13</v>
      </c>
      <c r="G3160" s="9">
        <v>342406.0</v>
      </c>
      <c r="H3160" s="9" t="s">
        <v>6234</v>
      </c>
      <c r="I3160" s="4"/>
    </row>
    <row r="3161">
      <c r="A3161" s="5" t="s">
        <v>8</v>
      </c>
      <c r="B3161" s="6" t="s">
        <v>6236</v>
      </c>
      <c r="C3161" s="6" t="s">
        <v>6237</v>
      </c>
      <c r="D3161" s="6" t="s">
        <v>6238</v>
      </c>
      <c r="E3161" s="6" t="s">
        <v>12</v>
      </c>
      <c r="F3161" s="6" t="s">
        <v>13</v>
      </c>
      <c r="G3161" s="9">
        <v>341044.0</v>
      </c>
      <c r="H3161" s="9" t="s">
        <v>6236</v>
      </c>
      <c r="I3161" s="4"/>
    </row>
    <row r="3162">
      <c r="A3162" s="5" t="s">
        <v>8</v>
      </c>
      <c r="B3162" s="6" t="s">
        <v>6239</v>
      </c>
      <c r="C3162" s="68"/>
      <c r="D3162" s="13"/>
      <c r="E3162" s="6" t="s">
        <v>12</v>
      </c>
      <c r="F3162" s="6" t="s">
        <v>13</v>
      </c>
      <c r="G3162" s="8"/>
      <c r="H3162" s="8"/>
      <c r="I3162" s="4"/>
    </row>
    <row r="3163">
      <c r="A3163" s="5" t="s">
        <v>8</v>
      </c>
      <c r="B3163" s="6" t="s">
        <v>6240</v>
      </c>
      <c r="C3163" s="6">
        <v>8.06118308E9</v>
      </c>
      <c r="D3163" s="7" t="s">
        <v>6241</v>
      </c>
      <c r="E3163" s="6" t="s">
        <v>12</v>
      </c>
      <c r="F3163" s="6" t="s">
        <v>13</v>
      </c>
      <c r="G3163" s="9">
        <v>341667.0</v>
      </c>
      <c r="H3163" s="9" t="s">
        <v>6242</v>
      </c>
      <c r="I3163" s="4"/>
    </row>
    <row r="3164">
      <c r="A3164" s="5" t="s">
        <v>8</v>
      </c>
      <c r="B3164" s="6" t="s">
        <v>6243</v>
      </c>
      <c r="C3164" s="6">
        <v>8.169379209E9</v>
      </c>
      <c r="D3164" s="6" t="s">
        <v>6244</v>
      </c>
      <c r="E3164" s="6" t="s">
        <v>83</v>
      </c>
      <c r="F3164" s="6" t="s">
        <v>13</v>
      </c>
      <c r="G3164" s="8"/>
      <c r="H3164" s="8"/>
      <c r="I3164" s="4"/>
    </row>
    <row r="3165">
      <c r="A3165" s="5" t="s">
        <v>8</v>
      </c>
      <c r="B3165" s="6" t="s">
        <v>6245</v>
      </c>
      <c r="C3165" s="6" t="s">
        <v>6246</v>
      </c>
      <c r="D3165" s="7" t="s">
        <v>6247</v>
      </c>
      <c r="E3165" s="6" t="s">
        <v>12</v>
      </c>
      <c r="F3165" s="6" t="s">
        <v>13</v>
      </c>
      <c r="G3165" s="9">
        <v>341951.0</v>
      </c>
      <c r="H3165" s="9" t="s">
        <v>6245</v>
      </c>
      <c r="I3165" s="4"/>
    </row>
    <row r="3166">
      <c r="A3166" s="5" t="s">
        <v>8</v>
      </c>
      <c r="B3166" s="6" t="s">
        <v>6248</v>
      </c>
      <c r="C3166" s="6">
        <v>8.159692122E9</v>
      </c>
      <c r="D3166" s="6" t="s">
        <v>6249</v>
      </c>
      <c r="E3166" s="6" t="s">
        <v>12</v>
      </c>
      <c r="F3166" s="6" t="s">
        <v>13</v>
      </c>
      <c r="G3166" s="9">
        <v>341473.0</v>
      </c>
      <c r="H3166" s="9" t="s">
        <v>6250</v>
      </c>
      <c r="I3166" s="4"/>
    </row>
    <row r="3167">
      <c r="A3167" s="10" t="s">
        <v>23</v>
      </c>
      <c r="B3167" s="11" t="s">
        <v>6251</v>
      </c>
      <c r="C3167" s="16">
        <v>8.15E9</v>
      </c>
      <c r="D3167" s="12"/>
      <c r="E3167" s="11" t="s">
        <v>25</v>
      </c>
      <c r="F3167" s="6" t="s">
        <v>25</v>
      </c>
      <c r="G3167" s="8"/>
      <c r="H3167" s="8"/>
      <c r="I3167" s="4"/>
    </row>
    <row r="3168">
      <c r="A3168" s="10" t="s">
        <v>8</v>
      </c>
      <c r="B3168" s="11" t="s">
        <v>6252</v>
      </c>
      <c r="C3168" s="11">
        <v>7.061550772E9</v>
      </c>
      <c r="D3168" s="12"/>
      <c r="E3168" s="11" t="s">
        <v>33</v>
      </c>
      <c r="F3168" s="6" t="s">
        <v>13</v>
      </c>
      <c r="G3168" s="9">
        <v>342713.0</v>
      </c>
      <c r="H3168" s="9" t="s">
        <v>6253</v>
      </c>
      <c r="I3168" s="4"/>
    </row>
    <row r="3169">
      <c r="A3169" s="5" t="s">
        <v>8</v>
      </c>
      <c r="B3169" s="13"/>
      <c r="C3169" s="13"/>
      <c r="D3169" s="13"/>
      <c r="E3169" s="6" t="s">
        <v>12</v>
      </c>
      <c r="F3169" s="6" t="s">
        <v>13</v>
      </c>
      <c r="G3169" s="8"/>
      <c r="H3169" s="8"/>
      <c r="I3169" s="4"/>
    </row>
    <row r="3170">
      <c r="A3170" s="5" t="s">
        <v>8</v>
      </c>
      <c r="B3170" s="13"/>
      <c r="C3170" s="6">
        <v>8.17932644E9</v>
      </c>
      <c r="D3170" s="13"/>
      <c r="E3170" s="6" t="s">
        <v>12</v>
      </c>
      <c r="F3170" s="6" t="s">
        <v>13</v>
      </c>
      <c r="G3170" s="8"/>
      <c r="H3170" s="8"/>
      <c r="I3170" s="4"/>
    </row>
  </sheetData>
  <dataValidations>
    <dataValidation type="list" allowBlank="1" showErrorMessage="1" sqref="F2:F3170">
      <formula1>"IATA,NON-IATA,FREELANCER/DIMANCHER,CLOSED"</formula1>
    </dataValidation>
  </dataValidations>
  <hyperlinks>
    <hyperlink r:id="rId1" ref="C2"/>
    <hyperlink r:id="rId2" ref="C3"/>
    <hyperlink r:id="rId3" ref="D4"/>
    <hyperlink r:id="rId4" ref="D12"/>
    <hyperlink r:id="rId5" ref="D19"/>
    <hyperlink r:id="rId6" ref="D21"/>
    <hyperlink r:id="rId7" ref="D23"/>
    <hyperlink r:id="rId8" ref="C30"/>
    <hyperlink r:id="rId9" ref="D35"/>
    <hyperlink r:id="rId10" ref="D41"/>
    <hyperlink r:id="rId11" ref="D47"/>
    <hyperlink r:id="rId12" ref="D49"/>
    <hyperlink r:id="rId13" ref="D50"/>
    <hyperlink r:id="rId14" ref="D59"/>
    <hyperlink r:id="rId15" ref="D60"/>
    <hyperlink r:id="rId16" ref="D61"/>
    <hyperlink r:id="rId17" ref="D62"/>
    <hyperlink r:id="rId18" ref="C71"/>
    <hyperlink r:id="rId19" ref="D73"/>
    <hyperlink r:id="rId20" ref="D78"/>
    <hyperlink r:id="rId21" ref="D86"/>
    <hyperlink r:id="rId22" ref="C96"/>
    <hyperlink r:id="rId23" ref="D96"/>
    <hyperlink r:id="rId24" ref="D100"/>
    <hyperlink r:id="rId25" ref="C101"/>
    <hyperlink r:id="rId26" ref="D107"/>
    <hyperlink r:id="rId27" ref="D109"/>
    <hyperlink r:id="rId28" ref="C110"/>
    <hyperlink r:id="rId29" ref="D117"/>
    <hyperlink r:id="rId30" ref="D118"/>
    <hyperlink r:id="rId31" ref="D120"/>
    <hyperlink r:id="rId32" ref="D140"/>
    <hyperlink r:id="rId33" ref="C141"/>
    <hyperlink r:id="rId34" ref="C145"/>
    <hyperlink r:id="rId35" ref="C149"/>
    <hyperlink r:id="rId36" ref="D159"/>
    <hyperlink r:id="rId37" ref="D166"/>
    <hyperlink r:id="rId38" ref="D167"/>
    <hyperlink r:id="rId39" ref="D178"/>
    <hyperlink r:id="rId40" ref="D182"/>
    <hyperlink r:id="rId41" ref="D185"/>
    <hyperlink r:id="rId42" ref="D187"/>
    <hyperlink r:id="rId43" ref="D188"/>
    <hyperlink r:id="rId44" ref="C189"/>
    <hyperlink r:id="rId45" ref="D200"/>
    <hyperlink r:id="rId46" ref="C202"/>
    <hyperlink r:id="rId47" ref="D205"/>
    <hyperlink r:id="rId48" ref="D206"/>
    <hyperlink r:id="rId49" ref="D209"/>
    <hyperlink r:id="rId50" ref="D214"/>
    <hyperlink r:id="rId51" ref="D216"/>
    <hyperlink r:id="rId52" ref="D222"/>
    <hyperlink r:id="rId53" ref="D234"/>
    <hyperlink r:id="rId54" ref="D245"/>
    <hyperlink r:id="rId55" ref="D246"/>
    <hyperlink r:id="rId56" ref="D248"/>
    <hyperlink r:id="rId57" ref="C249"/>
    <hyperlink r:id="rId58" ref="D260"/>
    <hyperlink r:id="rId59" ref="C271"/>
    <hyperlink r:id="rId60" ref="D271"/>
    <hyperlink r:id="rId61" ref="D275"/>
    <hyperlink r:id="rId62" ref="D276"/>
    <hyperlink r:id="rId63" ref="D281"/>
    <hyperlink r:id="rId64" ref="C283"/>
    <hyperlink r:id="rId65" ref="D285"/>
    <hyperlink r:id="rId66" ref="D287"/>
    <hyperlink r:id="rId67" ref="C292"/>
    <hyperlink r:id="rId68" ref="D295"/>
    <hyperlink r:id="rId69" ref="C300"/>
    <hyperlink r:id="rId70" ref="D301"/>
    <hyperlink r:id="rId71" ref="C304"/>
    <hyperlink r:id="rId72" ref="D307"/>
    <hyperlink r:id="rId73" ref="D308"/>
    <hyperlink r:id="rId74" ref="D311"/>
    <hyperlink r:id="rId75" ref="D312"/>
    <hyperlink r:id="rId76" ref="D318"/>
    <hyperlink r:id="rId77" ref="D322"/>
    <hyperlink r:id="rId78" ref="D326"/>
    <hyperlink r:id="rId79" ref="C327"/>
    <hyperlink r:id="rId80" ref="D329"/>
    <hyperlink r:id="rId81" ref="D331"/>
    <hyperlink r:id="rId82" ref="D332"/>
    <hyperlink r:id="rId83" ref="D333"/>
    <hyperlink r:id="rId84" ref="C335"/>
    <hyperlink r:id="rId85" ref="D338"/>
    <hyperlink r:id="rId86" ref="D344"/>
    <hyperlink r:id="rId87" ref="C357"/>
    <hyperlink r:id="rId88" ref="D359"/>
    <hyperlink r:id="rId89" ref="C360"/>
    <hyperlink r:id="rId90" ref="D366"/>
    <hyperlink r:id="rId91" ref="C367"/>
    <hyperlink r:id="rId92" ref="C369"/>
    <hyperlink r:id="rId93" ref="D372"/>
    <hyperlink r:id="rId94" ref="D379"/>
    <hyperlink r:id="rId95" ref="D399"/>
    <hyperlink r:id="rId96" ref="D400"/>
    <hyperlink r:id="rId97" ref="D406"/>
    <hyperlink r:id="rId98" ref="D408"/>
    <hyperlink r:id="rId99" ref="C411"/>
    <hyperlink r:id="rId100" ref="D420"/>
    <hyperlink r:id="rId101" ref="D424"/>
    <hyperlink r:id="rId102" ref="D425"/>
    <hyperlink r:id="rId103" ref="C433"/>
    <hyperlink r:id="rId104" ref="D436"/>
    <hyperlink r:id="rId105" ref="D437"/>
    <hyperlink r:id="rId106" ref="D438"/>
    <hyperlink r:id="rId107" ref="C439"/>
    <hyperlink r:id="rId108" ref="C440"/>
    <hyperlink r:id="rId109" ref="C450"/>
    <hyperlink r:id="rId110" ref="C451"/>
    <hyperlink r:id="rId111" ref="C454"/>
    <hyperlink r:id="rId112" ref="C471"/>
    <hyperlink r:id="rId113" ref="C473"/>
    <hyperlink r:id="rId114" ref="C476"/>
    <hyperlink r:id="rId115" ref="C480"/>
    <hyperlink r:id="rId116" ref="D493"/>
    <hyperlink r:id="rId117" ref="D498"/>
    <hyperlink r:id="rId118" ref="D505"/>
    <hyperlink r:id="rId119" ref="D512"/>
    <hyperlink r:id="rId120" ref="D516"/>
    <hyperlink r:id="rId121" ref="D519"/>
    <hyperlink r:id="rId122" ref="D523"/>
    <hyperlink r:id="rId123" ref="D530"/>
    <hyperlink r:id="rId124" ref="D534"/>
    <hyperlink r:id="rId125" ref="D535"/>
    <hyperlink r:id="rId126" ref="D538"/>
    <hyperlink r:id="rId127" ref="C541"/>
    <hyperlink r:id="rId128" ref="D543"/>
    <hyperlink r:id="rId129" ref="D556"/>
    <hyperlink r:id="rId130" ref="C565"/>
    <hyperlink r:id="rId131" ref="C568"/>
    <hyperlink r:id="rId132" ref="D570"/>
    <hyperlink r:id="rId133" ref="C578"/>
    <hyperlink r:id="rId134" ref="C580"/>
    <hyperlink r:id="rId135" ref="D585"/>
    <hyperlink r:id="rId136" ref="C587"/>
    <hyperlink r:id="rId137" ref="D591"/>
    <hyperlink r:id="rId138" ref="C598"/>
    <hyperlink r:id="rId139" ref="D604"/>
    <hyperlink r:id="rId140" ref="C608"/>
    <hyperlink r:id="rId141" ref="D619"/>
    <hyperlink r:id="rId142" ref="D623"/>
    <hyperlink r:id="rId143" ref="D624"/>
    <hyperlink r:id="rId144" ref="D629"/>
    <hyperlink r:id="rId145" ref="D631"/>
    <hyperlink r:id="rId146" ref="C635"/>
    <hyperlink r:id="rId147" ref="D641"/>
    <hyperlink r:id="rId148" ref="D642"/>
    <hyperlink r:id="rId149" ref="C643"/>
    <hyperlink r:id="rId150" ref="D644"/>
    <hyperlink r:id="rId151" ref="D645"/>
    <hyperlink r:id="rId152" ref="D649"/>
    <hyperlink r:id="rId153" ref="D654"/>
    <hyperlink r:id="rId154" ref="D665"/>
    <hyperlink r:id="rId155" ref="C666"/>
    <hyperlink r:id="rId156" ref="D683"/>
    <hyperlink r:id="rId157" ref="D684"/>
    <hyperlink r:id="rId158" ref="D699"/>
    <hyperlink r:id="rId159" ref="C709"/>
    <hyperlink r:id="rId160" ref="D713"/>
    <hyperlink r:id="rId161" ref="D718"/>
    <hyperlink r:id="rId162" ref="D719"/>
    <hyperlink r:id="rId163" ref="D728"/>
    <hyperlink r:id="rId164" ref="C733"/>
    <hyperlink r:id="rId165" ref="C734"/>
    <hyperlink r:id="rId166" ref="C735"/>
    <hyperlink r:id="rId167" ref="C737"/>
    <hyperlink r:id="rId168" ref="D743"/>
    <hyperlink r:id="rId169" ref="C747"/>
    <hyperlink r:id="rId170" ref="C751"/>
    <hyperlink r:id="rId171" ref="C755"/>
    <hyperlink r:id="rId172" ref="D757"/>
    <hyperlink r:id="rId173" ref="D759"/>
    <hyperlink r:id="rId174" ref="C778"/>
    <hyperlink r:id="rId175" ref="D779"/>
    <hyperlink r:id="rId176" ref="D782"/>
    <hyperlink r:id="rId177" ref="D786"/>
    <hyperlink r:id="rId178" ref="D790"/>
    <hyperlink r:id="rId179" ref="D793"/>
    <hyperlink r:id="rId180" ref="D796"/>
    <hyperlink r:id="rId181" ref="C799"/>
    <hyperlink r:id="rId182" ref="D802"/>
    <hyperlink r:id="rId183" ref="D803"/>
    <hyperlink r:id="rId184" ref="C807"/>
    <hyperlink r:id="rId185" ref="D812"/>
    <hyperlink r:id="rId186" ref="D813"/>
    <hyperlink r:id="rId187" ref="D817"/>
    <hyperlink r:id="rId188" ref="D818"/>
    <hyperlink r:id="rId189" ref="D841"/>
    <hyperlink r:id="rId190" ref="D842"/>
    <hyperlink r:id="rId191" ref="D855"/>
    <hyperlink r:id="rId192" ref="C869"/>
    <hyperlink r:id="rId193" ref="D873"/>
    <hyperlink r:id="rId194" ref="D876"/>
    <hyperlink r:id="rId195" ref="D883"/>
    <hyperlink r:id="rId196" ref="D888"/>
    <hyperlink r:id="rId197" ref="D892"/>
    <hyperlink r:id="rId198" ref="D904"/>
    <hyperlink r:id="rId199" ref="D906"/>
    <hyperlink r:id="rId200" ref="D908"/>
    <hyperlink r:id="rId201" ref="C913"/>
    <hyperlink r:id="rId202" ref="C920"/>
    <hyperlink r:id="rId203" ref="D925"/>
    <hyperlink r:id="rId204" ref="D927"/>
    <hyperlink r:id="rId205" ref="C928"/>
    <hyperlink r:id="rId206" ref="D930"/>
    <hyperlink r:id="rId207" ref="D943"/>
    <hyperlink r:id="rId208" ref="C949"/>
    <hyperlink r:id="rId209" ref="D958"/>
    <hyperlink r:id="rId210" ref="C959"/>
    <hyperlink r:id="rId211" ref="D959"/>
    <hyperlink r:id="rId212" ref="D961"/>
    <hyperlink r:id="rId213" ref="C962"/>
    <hyperlink r:id="rId214" ref="C967"/>
    <hyperlink r:id="rId215" ref="D970"/>
    <hyperlink r:id="rId216" ref="D977"/>
    <hyperlink r:id="rId217" ref="D978"/>
    <hyperlink r:id="rId218" ref="D982"/>
    <hyperlink r:id="rId219" ref="C986"/>
    <hyperlink r:id="rId220" ref="D996"/>
    <hyperlink r:id="rId221" ref="D997"/>
    <hyperlink r:id="rId222" ref="D1002"/>
    <hyperlink r:id="rId223" ref="D1004"/>
    <hyperlink r:id="rId224" ref="D1009"/>
    <hyperlink r:id="rId225" ref="D1027"/>
    <hyperlink r:id="rId226" ref="D1028"/>
    <hyperlink r:id="rId227" ref="D1033"/>
    <hyperlink r:id="rId228" ref="C1043"/>
    <hyperlink r:id="rId229" ref="D1046"/>
    <hyperlink r:id="rId230" ref="D1059"/>
    <hyperlink r:id="rId231" ref="C1077"/>
    <hyperlink r:id="rId232" ref="D1082"/>
    <hyperlink r:id="rId233" ref="D1091"/>
    <hyperlink r:id="rId234" ref="D1092"/>
    <hyperlink r:id="rId235" ref="D1134"/>
    <hyperlink r:id="rId236" ref="D1139"/>
    <hyperlink r:id="rId237" ref="D1141"/>
    <hyperlink r:id="rId238" ref="D1143"/>
    <hyperlink r:id="rId239" ref="D1153"/>
    <hyperlink r:id="rId240" ref="D1155"/>
    <hyperlink r:id="rId241" ref="C1160"/>
    <hyperlink r:id="rId242" ref="D1175"/>
    <hyperlink r:id="rId243" ref="D1178"/>
    <hyperlink r:id="rId244" ref="D1190"/>
    <hyperlink r:id="rId245" ref="C1196"/>
    <hyperlink r:id="rId246" ref="C1197"/>
    <hyperlink r:id="rId247" ref="D1202"/>
    <hyperlink r:id="rId248" ref="C1206"/>
    <hyperlink r:id="rId249" ref="D1206"/>
    <hyperlink r:id="rId250" ref="D1210"/>
    <hyperlink r:id="rId251" ref="D1213"/>
    <hyperlink r:id="rId252" ref="D1214"/>
    <hyperlink r:id="rId253" ref="C1215"/>
    <hyperlink r:id="rId254" ref="D1221"/>
    <hyperlink r:id="rId255" ref="D1224"/>
    <hyperlink r:id="rId256" ref="D1229"/>
    <hyperlink r:id="rId257" ref="D1245"/>
    <hyperlink r:id="rId258" ref="D1248"/>
    <hyperlink r:id="rId259" ref="C1250"/>
    <hyperlink r:id="rId260" ref="D1250"/>
    <hyperlink r:id="rId261" ref="C1251"/>
    <hyperlink r:id="rId262" ref="D1251"/>
    <hyperlink r:id="rId263" ref="D1254"/>
    <hyperlink r:id="rId264" ref="C1257"/>
    <hyperlink r:id="rId265" ref="D1257"/>
    <hyperlink r:id="rId266" ref="D1258"/>
    <hyperlink r:id="rId267" ref="D1260"/>
    <hyperlink r:id="rId268" ref="C1272"/>
    <hyperlink r:id="rId269" ref="C1284"/>
    <hyperlink r:id="rId270" ref="C1288"/>
    <hyperlink r:id="rId271" ref="D1292"/>
    <hyperlink r:id="rId272" ref="D1305"/>
    <hyperlink r:id="rId273" ref="C1317"/>
    <hyperlink r:id="rId274" ref="C1318"/>
    <hyperlink r:id="rId275" ref="D1320"/>
    <hyperlink r:id="rId276" ref="D1327"/>
    <hyperlink r:id="rId277" ref="D1329"/>
    <hyperlink r:id="rId278" ref="C1330"/>
    <hyperlink r:id="rId279" ref="D1336"/>
    <hyperlink r:id="rId280" ref="D1346"/>
    <hyperlink r:id="rId281" ref="D1349"/>
    <hyperlink r:id="rId282" ref="C1350"/>
    <hyperlink r:id="rId283" ref="D1364"/>
    <hyperlink r:id="rId284" ref="D1369"/>
    <hyperlink r:id="rId285" ref="C1378"/>
    <hyperlink r:id="rId286" ref="C1388"/>
    <hyperlink r:id="rId287" ref="C1399"/>
    <hyperlink r:id="rId288" ref="C1402"/>
    <hyperlink r:id="rId289" ref="D1403"/>
    <hyperlink r:id="rId290" ref="D1404"/>
    <hyperlink r:id="rId291" ref="C1409"/>
    <hyperlink r:id="rId292" ref="D1425"/>
    <hyperlink r:id="rId293" ref="D1426"/>
    <hyperlink r:id="rId294" ref="C1428"/>
    <hyperlink r:id="rId295" ref="D1433"/>
    <hyperlink r:id="rId296" ref="C1443"/>
    <hyperlink r:id="rId297" ref="D1443"/>
    <hyperlink r:id="rId298" ref="C1448"/>
    <hyperlink r:id="rId299" ref="D1452"/>
    <hyperlink r:id="rId300" ref="D1453"/>
    <hyperlink r:id="rId301" ref="D1461"/>
    <hyperlink r:id="rId302" ref="D1462"/>
    <hyperlink r:id="rId303" ref="C1470"/>
    <hyperlink r:id="rId304" ref="D1471"/>
    <hyperlink r:id="rId305" ref="C1474"/>
    <hyperlink r:id="rId306" ref="C1476"/>
    <hyperlink r:id="rId307" ref="D1480"/>
    <hyperlink r:id="rId308" ref="D1481"/>
    <hyperlink r:id="rId309" ref="C1494"/>
    <hyperlink r:id="rId310" ref="D1507"/>
    <hyperlink r:id="rId311" ref="C1512"/>
    <hyperlink r:id="rId312" ref="C1517"/>
    <hyperlink r:id="rId313" ref="D1526"/>
    <hyperlink r:id="rId314" ref="C1535"/>
    <hyperlink r:id="rId315" ref="C1554"/>
    <hyperlink r:id="rId316" ref="D1565"/>
    <hyperlink r:id="rId317" ref="D1567"/>
    <hyperlink r:id="rId318" ref="D1572"/>
    <hyperlink r:id="rId319" ref="D1573"/>
    <hyperlink r:id="rId320" ref="D1586"/>
    <hyperlink r:id="rId321" ref="D1590"/>
    <hyperlink r:id="rId322" ref="D1597"/>
    <hyperlink r:id="rId323" ref="C1598"/>
    <hyperlink r:id="rId324" ref="C1602"/>
    <hyperlink r:id="rId325" ref="D1603"/>
    <hyperlink r:id="rId326" ref="D1604"/>
    <hyperlink r:id="rId327" ref="C1607"/>
    <hyperlink r:id="rId328" ref="D1608"/>
    <hyperlink r:id="rId329" ref="D1610"/>
    <hyperlink r:id="rId330" ref="D1615"/>
    <hyperlink r:id="rId331" ref="D1618"/>
    <hyperlink r:id="rId332" ref="D1626"/>
    <hyperlink r:id="rId333" ref="D1629"/>
    <hyperlink r:id="rId334" ref="C1639"/>
    <hyperlink r:id="rId335" ref="D1643"/>
    <hyperlink r:id="rId336" ref="D1650"/>
    <hyperlink r:id="rId337" ref="D1651"/>
    <hyperlink r:id="rId338" ref="D1661"/>
    <hyperlink r:id="rId339" ref="D1665"/>
    <hyperlink r:id="rId340" ref="D1674"/>
    <hyperlink r:id="rId341" ref="D1677"/>
    <hyperlink r:id="rId342" ref="D1678"/>
    <hyperlink r:id="rId343" ref="D1679"/>
    <hyperlink r:id="rId344" ref="C1681"/>
    <hyperlink r:id="rId345" ref="D1699"/>
    <hyperlink r:id="rId346" ref="C1703"/>
    <hyperlink r:id="rId347" ref="D1704"/>
    <hyperlink r:id="rId348" ref="D1707"/>
    <hyperlink r:id="rId349" ref="C1716"/>
    <hyperlink r:id="rId350" ref="D1716"/>
    <hyperlink r:id="rId351" ref="C1721"/>
    <hyperlink r:id="rId352" ref="D1728"/>
    <hyperlink r:id="rId353" ref="D1736"/>
    <hyperlink r:id="rId354" ref="C1738"/>
    <hyperlink r:id="rId355" ref="C1740"/>
    <hyperlink r:id="rId356" ref="B1750"/>
    <hyperlink r:id="rId357" ref="D1750"/>
    <hyperlink r:id="rId358" ref="D1755"/>
    <hyperlink r:id="rId359" ref="C1756"/>
    <hyperlink r:id="rId360" ref="D1763"/>
    <hyperlink r:id="rId361" ref="D1767"/>
    <hyperlink r:id="rId362" ref="D1787"/>
    <hyperlink r:id="rId363" ref="D1801"/>
    <hyperlink r:id="rId364" ref="C1805"/>
    <hyperlink r:id="rId365" ref="D1811"/>
    <hyperlink r:id="rId366" ref="D1816"/>
    <hyperlink r:id="rId367" ref="D1819"/>
    <hyperlink r:id="rId368" ref="D1824"/>
    <hyperlink r:id="rId369" ref="D1825"/>
    <hyperlink r:id="rId370" ref="D1829"/>
    <hyperlink r:id="rId371" ref="D1839"/>
    <hyperlink r:id="rId372" ref="D1845"/>
    <hyperlink r:id="rId373" ref="D1862"/>
    <hyperlink r:id="rId374" ref="D1871"/>
    <hyperlink r:id="rId375" ref="D1875"/>
    <hyperlink r:id="rId376" ref="D1881"/>
    <hyperlink r:id="rId377" ref="D1883"/>
    <hyperlink r:id="rId378" ref="D1884"/>
    <hyperlink r:id="rId379" ref="D1888"/>
    <hyperlink r:id="rId380" ref="D1902"/>
    <hyperlink r:id="rId381" ref="C1909"/>
    <hyperlink r:id="rId382" ref="D1918"/>
    <hyperlink r:id="rId383" ref="D1920"/>
    <hyperlink r:id="rId384" ref="D1935"/>
    <hyperlink r:id="rId385" ref="D1949"/>
    <hyperlink r:id="rId386" ref="D1954"/>
    <hyperlink r:id="rId387" ref="D1955"/>
    <hyperlink r:id="rId388" ref="D1971"/>
    <hyperlink r:id="rId389" ref="D1978"/>
    <hyperlink r:id="rId390" ref="C1988"/>
    <hyperlink r:id="rId391" ref="D1989"/>
    <hyperlink r:id="rId392" ref="D1991"/>
    <hyperlink r:id="rId393" ref="D1995"/>
    <hyperlink r:id="rId394" ref="D2001"/>
    <hyperlink r:id="rId395" ref="D2022"/>
    <hyperlink r:id="rId396" ref="D2024"/>
    <hyperlink r:id="rId397" ref="C2031"/>
    <hyperlink r:id="rId398" ref="D2052"/>
    <hyperlink r:id="rId399" ref="C2056"/>
    <hyperlink r:id="rId400" ref="D2078"/>
    <hyperlink r:id="rId401" ref="D2081"/>
    <hyperlink r:id="rId402" ref="D2089"/>
    <hyperlink r:id="rId403" ref="D2090"/>
    <hyperlink r:id="rId404" ref="D2101"/>
    <hyperlink r:id="rId405" ref="C2102"/>
    <hyperlink r:id="rId406" ref="D2107"/>
    <hyperlink r:id="rId407" ref="D2115"/>
    <hyperlink r:id="rId408" ref="D2116"/>
    <hyperlink r:id="rId409" ref="C2123"/>
    <hyperlink r:id="rId410" ref="C2124"/>
    <hyperlink r:id="rId411" ref="C2125"/>
    <hyperlink r:id="rId412" ref="C2137"/>
    <hyperlink r:id="rId413" ref="D2147"/>
    <hyperlink r:id="rId414" ref="D2150"/>
    <hyperlink r:id="rId415" ref="D2151"/>
    <hyperlink r:id="rId416" ref="C2161"/>
    <hyperlink r:id="rId417" ref="D2173"/>
    <hyperlink r:id="rId418" ref="D2174"/>
    <hyperlink r:id="rId419" ref="D2177"/>
    <hyperlink r:id="rId420" ref="C2179"/>
    <hyperlink r:id="rId421" ref="D2181"/>
    <hyperlink r:id="rId422" ref="D2182"/>
    <hyperlink r:id="rId423" ref="D2183"/>
    <hyperlink r:id="rId424" ref="C2186"/>
    <hyperlink r:id="rId425" ref="D2187"/>
    <hyperlink r:id="rId426" ref="C2194"/>
    <hyperlink r:id="rId427" ref="D2197"/>
    <hyperlink r:id="rId428" ref="D2203"/>
    <hyperlink r:id="rId429" ref="C2206"/>
    <hyperlink r:id="rId430" ref="D2212"/>
    <hyperlink r:id="rId431" ref="D2219"/>
    <hyperlink r:id="rId432" ref="D2226"/>
    <hyperlink r:id="rId433" ref="D2228"/>
    <hyperlink r:id="rId434" ref="D2229"/>
    <hyperlink r:id="rId435" ref="D2231"/>
    <hyperlink r:id="rId436" ref="D2232"/>
    <hyperlink r:id="rId437" ref="D2235"/>
    <hyperlink r:id="rId438" ref="D2237"/>
    <hyperlink r:id="rId439" ref="D2243"/>
    <hyperlink r:id="rId440" ref="D2248"/>
    <hyperlink r:id="rId441" ref="D2249"/>
    <hyperlink r:id="rId442" ref="B2254"/>
    <hyperlink r:id="rId443" ref="D2255"/>
    <hyperlink r:id="rId444" ref="D2258"/>
    <hyperlink r:id="rId445" ref="D2259"/>
    <hyperlink r:id="rId446" ref="D2260"/>
    <hyperlink r:id="rId447" ref="D2262"/>
    <hyperlink r:id="rId448" ref="D2264"/>
    <hyperlink r:id="rId449" ref="D2275"/>
    <hyperlink r:id="rId450" ref="D2276"/>
    <hyperlink r:id="rId451" ref="D2279"/>
    <hyperlink r:id="rId452" ref="C2281"/>
    <hyperlink r:id="rId453" ref="C2284"/>
    <hyperlink r:id="rId454" ref="C2290"/>
    <hyperlink r:id="rId455" ref="D2291"/>
    <hyperlink r:id="rId456" ref="D2295"/>
    <hyperlink r:id="rId457" ref="C2296"/>
    <hyperlink r:id="rId458" ref="D2305"/>
    <hyperlink r:id="rId459" ref="C2308"/>
    <hyperlink r:id="rId460" ref="C2314"/>
    <hyperlink r:id="rId461" ref="D2317"/>
    <hyperlink r:id="rId462" ref="C2324"/>
    <hyperlink r:id="rId463" ref="D2328"/>
    <hyperlink r:id="rId464" ref="C2332"/>
    <hyperlink r:id="rId465" ref="C2334"/>
    <hyperlink r:id="rId466" ref="D2339"/>
    <hyperlink r:id="rId467" ref="D2341"/>
    <hyperlink r:id="rId468" ref="D2345"/>
    <hyperlink r:id="rId469" ref="D2346"/>
    <hyperlink r:id="rId470" ref="D2357"/>
    <hyperlink r:id="rId471" ref="D2358"/>
    <hyperlink r:id="rId472" ref="C2360"/>
    <hyperlink r:id="rId473" ref="D2361"/>
    <hyperlink r:id="rId474" ref="C2367"/>
    <hyperlink r:id="rId475" ref="D2390"/>
    <hyperlink r:id="rId476" ref="D2392"/>
    <hyperlink r:id="rId477" ref="D2403"/>
    <hyperlink r:id="rId478" ref="D2408"/>
    <hyperlink r:id="rId479" ref="C2411"/>
    <hyperlink r:id="rId480" ref="D2414"/>
    <hyperlink r:id="rId481" ref="C2425"/>
    <hyperlink r:id="rId482" ref="C2426"/>
    <hyperlink r:id="rId483" ref="C2430"/>
    <hyperlink r:id="rId484" ref="D2436"/>
    <hyperlink r:id="rId485" ref="C2440"/>
    <hyperlink r:id="rId486" ref="C2441"/>
    <hyperlink r:id="rId487" ref="D2442"/>
    <hyperlink r:id="rId488" ref="D2443"/>
    <hyperlink r:id="rId489" ref="C2448"/>
    <hyperlink r:id="rId490" ref="D2449"/>
    <hyperlink r:id="rId491" ref="D2451"/>
    <hyperlink r:id="rId492" ref="C2454"/>
    <hyperlink r:id="rId493" ref="C2455"/>
    <hyperlink r:id="rId494" ref="D2456"/>
    <hyperlink r:id="rId495" ref="D2461"/>
    <hyperlink r:id="rId496" ref="C2465"/>
    <hyperlink r:id="rId497" ref="D2466"/>
    <hyperlink r:id="rId498" ref="D2469"/>
    <hyperlink r:id="rId499" ref="C2490"/>
    <hyperlink r:id="rId500" ref="D2493"/>
    <hyperlink r:id="rId501" ref="D2497"/>
    <hyperlink r:id="rId502" ref="D2517"/>
    <hyperlink r:id="rId503" ref="C2530"/>
    <hyperlink r:id="rId504" ref="D2531"/>
    <hyperlink r:id="rId505" ref="C2533"/>
    <hyperlink r:id="rId506" ref="C2545"/>
    <hyperlink r:id="rId507" ref="C2549"/>
    <hyperlink r:id="rId508" ref="C2550"/>
    <hyperlink r:id="rId509" ref="D2550"/>
    <hyperlink r:id="rId510" ref="D2563"/>
    <hyperlink r:id="rId511" ref="D2564"/>
    <hyperlink r:id="rId512" ref="C2571"/>
    <hyperlink r:id="rId513" ref="D2573"/>
    <hyperlink r:id="rId514" ref="D2577"/>
    <hyperlink r:id="rId515" ref="D2581"/>
    <hyperlink r:id="rId516" ref="D2589"/>
    <hyperlink r:id="rId517" ref="D2590"/>
    <hyperlink r:id="rId518" ref="C2591"/>
    <hyperlink r:id="rId519" ref="D2591"/>
    <hyperlink r:id="rId520" ref="D2593"/>
    <hyperlink r:id="rId521" ref="C2594"/>
    <hyperlink r:id="rId522" ref="D2597"/>
    <hyperlink r:id="rId523" ref="D2603"/>
    <hyperlink r:id="rId524" ref="D2609"/>
    <hyperlink r:id="rId525" ref="D2610"/>
    <hyperlink r:id="rId526" ref="D2611"/>
    <hyperlink r:id="rId527" ref="C2613"/>
    <hyperlink r:id="rId528" ref="D2622"/>
    <hyperlink r:id="rId529" ref="C2627"/>
    <hyperlink r:id="rId530" ref="D2635"/>
    <hyperlink r:id="rId531" ref="D2636"/>
    <hyperlink r:id="rId532" ref="D2637"/>
    <hyperlink r:id="rId533" ref="D2645"/>
    <hyperlink r:id="rId534" ref="D2663"/>
    <hyperlink r:id="rId535" ref="D2664"/>
    <hyperlink r:id="rId536" ref="D2665"/>
    <hyperlink r:id="rId537" ref="D2668"/>
    <hyperlink r:id="rId538" ref="D2671"/>
    <hyperlink r:id="rId539" ref="D2673"/>
    <hyperlink r:id="rId540" ref="C2675"/>
    <hyperlink r:id="rId541" ref="D2678"/>
    <hyperlink r:id="rId542" ref="C2679"/>
    <hyperlink r:id="rId543" ref="D2679"/>
    <hyperlink r:id="rId544" ref="C2681"/>
    <hyperlink r:id="rId545" ref="C2682"/>
    <hyperlink r:id="rId546" ref="D2685"/>
    <hyperlink r:id="rId547" ref="D2696"/>
    <hyperlink r:id="rId548" ref="C2700"/>
    <hyperlink r:id="rId549" ref="D2710"/>
    <hyperlink r:id="rId550" ref="C2715"/>
    <hyperlink r:id="rId551" ref="C2733"/>
    <hyperlink r:id="rId552" ref="D2735"/>
    <hyperlink r:id="rId553" ref="D2741"/>
    <hyperlink r:id="rId554" ref="C2748"/>
    <hyperlink r:id="rId555" ref="C2751"/>
    <hyperlink r:id="rId556" ref="D2753"/>
    <hyperlink r:id="rId557" ref="C2759"/>
    <hyperlink r:id="rId558" ref="D2760"/>
    <hyperlink r:id="rId559" ref="D2763"/>
    <hyperlink r:id="rId560" ref="D2767"/>
    <hyperlink r:id="rId561" ref="C2768"/>
    <hyperlink r:id="rId562" ref="D2769"/>
    <hyperlink r:id="rId563" ref="D2770"/>
    <hyperlink r:id="rId564" ref="C2777"/>
    <hyperlink r:id="rId565" ref="C2788"/>
    <hyperlink r:id="rId566" ref="C2798"/>
    <hyperlink r:id="rId567" ref="D2800"/>
    <hyperlink r:id="rId568" ref="D2801"/>
    <hyperlink r:id="rId569" ref="D2802"/>
    <hyperlink r:id="rId570" ref="C2805"/>
    <hyperlink r:id="rId571" ref="C2816"/>
    <hyperlink r:id="rId572" ref="D2817"/>
    <hyperlink r:id="rId573" ref="D2818"/>
    <hyperlink r:id="rId574" ref="D2824"/>
    <hyperlink r:id="rId575" ref="D2825"/>
    <hyperlink r:id="rId576" ref="D2835"/>
    <hyperlink r:id="rId577" ref="D2837"/>
    <hyperlink r:id="rId578" ref="C2840"/>
    <hyperlink r:id="rId579" ref="D2855"/>
    <hyperlink r:id="rId580" ref="C2859"/>
    <hyperlink r:id="rId581" ref="C2873"/>
    <hyperlink r:id="rId582" ref="D2880"/>
    <hyperlink r:id="rId583" ref="C2886"/>
    <hyperlink r:id="rId584" ref="C2893"/>
    <hyperlink r:id="rId585" ref="D2901"/>
    <hyperlink r:id="rId586" ref="B2906"/>
    <hyperlink r:id="rId587" ref="C2914"/>
    <hyperlink r:id="rId588" ref="C2916"/>
    <hyperlink r:id="rId589" ref="D2928"/>
    <hyperlink r:id="rId590" ref="C2938"/>
    <hyperlink r:id="rId591" ref="D2943"/>
    <hyperlink r:id="rId592" ref="C2948"/>
    <hyperlink r:id="rId593" ref="D2951"/>
    <hyperlink r:id="rId594" ref="D2952"/>
    <hyperlink r:id="rId595" ref="D2955"/>
    <hyperlink r:id="rId596" ref="D2959"/>
    <hyperlink r:id="rId597" ref="D2965"/>
    <hyperlink r:id="rId598" ref="D2968"/>
    <hyperlink r:id="rId599" ref="C2969"/>
    <hyperlink r:id="rId600" ref="D2976"/>
    <hyperlink r:id="rId601" ref="D2988"/>
    <hyperlink r:id="rId602" ref="D2993"/>
    <hyperlink r:id="rId603" ref="D2997"/>
    <hyperlink r:id="rId604" ref="D3000"/>
    <hyperlink r:id="rId605" ref="D3005"/>
    <hyperlink r:id="rId606" ref="D3009"/>
    <hyperlink r:id="rId607" ref="D3014"/>
    <hyperlink r:id="rId608" ref="C3022"/>
    <hyperlink r:id="rId609" ref="D3023"/>
    <hyperlink r:id="rId610" ref="D3024"/>
    <hyperlink r:id="rId611" ref="D3032"/>
    <hyperlink r:id="rId612" ref="D3036"/>
    <hyperlink r:id="rId613" ref="D3037"/>
    <hyperlink r:id="rId614" ref="B3040"/>
    <hyperlink r:id="rId615" ref="C3059"/>
    <hyperlink r:id="rId616" ref="D3060"/>
    <hyperlink r:id="rId617" ref="D3062"/>
    <hyperlink r:id="rId618" ref="D3063"/>
    <hyperlink r:id="rId619" ref="D3068"/>
    <hyperlink r:id="rId620" ref="D3078"/>
    <hyperlink r:id="rId621" ref="C3089"/>
    <hyperlink r:id="rId622" ref="C3093"/>
    <hyperlink r:id="rId623" ref="D3097"/>
    <hyperlink r:id="rId624" ref="D3103"/>
    <hyperlink r:id="rId625" ref="D3104"/>
    <hyperlink r:id="rId626" ref="C3111"/>
    <hyperlink r:id="rId627" ref="D3116"/>
    <hyperlink r:id="rId628" ref="C3119"/>
    <hyperlink r:id="rId629" ref="D3120"/>
    <hyperlink r:id="rId630" ref="D3121"/>
    <hyperlink r:id="rId631" ref="D3126"/>
    <hyperlink r:id="rId632" ref="D3128"/>
    <hyperlink r:id="rId633" ref="C3129"/>
    <hyperlink r:id="rId634" ref="D3136"/>
    <hyperlink r:id="rId635" ref="D3140"/>
    <hyperlink r:id="rId636" ref="D3141"/>
    <hyperlink r:id="rId637" ref="C3147"/>
    <hyperlink r:id="rId638" ref="C3148"/>
    <hyperlink r:id="rId639" ref="D3153"/>
    <hyperlink r:id="rId640" ref="D3159"/>
    <hyperlink r:id="rId641" ref="D3163"/>
  </hyperlinks>
  <drawing r:id="rId642"/>
</worksheet>
</file>